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 activeTab="2"/>
  </bookViews>
  <sheets>
    <sheet name="7月" sheetId="1" r:id="rId1"/>
    <sheet name="8月" sheetId="2" r:id="rId2"/>
    <sheet name="9月" sheetId="3" r:id="rId3"/>
  </sheets>
  <calcPr calcId="144525"/>
</workbook>
</file>

<file path=xl/sharedStrings.xml><?xml version="1.0" encoding="utf-8"?>
<sst xmlns="http://schemas.openxmlformats.org/spreadsheetml/2006/main" count="3843" uniqueCount="536">
  <si>
    <t>2023年7月城镇低保公示名单</t>
  </si>
  <si>
    <t>序号</t>
  </si>
  <si>
    <t>乡镇名称</t>
  </si>
  <si>
    <t>村别</t>
  </si>
  <si>
    <t>姓名</t>
  </si>
  <si>
    <t>月补助金额</t>
  </si>
  <si>
    <t>文岩街道</t>
  </si>
  <si>
    <t>花生集团</t>
  </si>
  <si>
    <t>*韶彤</t>
  </si>
  <si>
    <t>畜牧局</t>
  </si>
  <si>
    <t>*付成</t>
  </si>
  <si>
    <t>工业局</t>
  </si>
  <si>
    <t>*桂兰</t>
  </si>
  <si>
    <t>*香鹏</t>
  </si>
  <si>
    <t>*红勋</t>
  </si>
  <si>
    <t>化肥厂</t>
  </si>
  <si>
    <t>*涛</t>
  </si>
  <si>
    <t>*磊</t>
  </si>
  <si>
    <t>建材厂</t>
  </si>
  <si>
    <t>*爱利</t>
  </si>
  <si>
    <t>交通局</t>
  </si>
  <si>
    <t>*玉群</t>
  </si>
  <si>
    <t>*素芬</t>
  </si>
  <si>
    <t>金粒公司</t>
  </si>
  <si>
    <t>*素兰</t>
  </si>
  <si>
    <t>*华榜</t>
  </si>
  <si>
    <t>农机局</t>
  </si>
  <si>
    <t>*小波</t>
  </si>
  <si>
    <t>农业局</t>
  </si>
  <si>
    <t>*亚茹</t>
  </si>
  <si>
    <t>*学良</t>
  </si>
  <si>
    <t>*彦芳</t>
  </si>
  <si>
    <t>商业局</t>
  </si>
  <si>
    <t>*梅英</t>
  </si>
  <si>
    <t>水利局</t>
  </si>
  <si>
    <t>*建国</t>
  </si>
  <si>
    <t>县供销社</t>
  </si>
  <si>
    <t>*明辉</t>
  </si>
  <si>
    <t>*红方</t>
  </si>
  <si>
    <t>皮革厂</t>
  </si>
  <si>
    <t>*树民</t>
  </si>
  <si>
    <t>汽车配件厂</t>
  </si>
  <si>
    <t>*丹丹</t>
  </si>
  <si>
    <t>水泥厂</t>
  </si>
  <si>
    <t>*清建</t>
  </si>
  <si>
    <t>棉织厂</t>
  </si>
  <si>
    <t>*兰斋</t>
  </si>
  <si>
    <t>综合</t>
  </si>
  <si>
    <t>*浩宇</t>
  </si>
  <si>
    <t>化工厂</t>
  </si>
  <si>
    <t>*秀梅</t>
  </si>
  <si>
    <t>农机修造厂</t>
  </si>
  <si>
    <t>*玉萍</t>
  </si>
  <si>
    <t>晨辉公司</t>
  </si>
  <si>
    <t>*新民</t>
  </si>
  <si>
    <t>*霞</t>
  </si>
  <si>
    <t>*新磊</t>
  </si>
  <si>
    <t>*跃东</t>
  </si>
  <si>
    <t>*家勇</t>
  </si>
  <si>
    <t>*建军</t>
  </si>
  <si>
    <t>整流器厂</t>
  </si>
  <si>
    <t>*严严</t>
  </si>
  <si>
    <t>*永兴</t>
  </si>
  <si>
    <t>*树林</t>
  </si>
  <si>
    <t>*力</t>
  </si>
  <si>
    <t>北街村委会</t>
  </si>
  <si>
    <t>*玉祥</t>
  </si>
  <si>
    <t>*志蓉</t>
  </si>
  <si>
    <t>*俊生</t>
  </si>
  <si>
    <t>*玉彦</t>
  </si>
  <si>
    <t>*自顺</t>
  </si>
  <si>
    <t>*金胜</t>
  </si>
  <si>
    <t>*秀荣</t>
  </si>
  <si>
    <t>*耀荣</t>
  </si>
  <si>
    <t>*勤学</t>
  </si>
  <si>
    <t>*荣杰</t>
  </si>
  <si>
    <t>*光元</t>
  </si>
  <si>
    <t>*文全</t>
  </si>
  <si>
    <t>*留锁</t>
  </si>
  <si>
    <t>*青梅</t>
  </si>
  <si>
    <t>*胜海</t>
  </si>
  <si>
    <t>*永祥</t>
  </si>
  <si>
    <t>*秀娟</t>
  </si>
  <si>
    <t>*长景</t>
  </si>
  <si>
    <t>*国建</t>
  </si>
  <si>
    <t>*波</t>
  </si>
  <si>
    <t>*凤琴</t>
  </si>
  <si>
    <t>*跃河</t>
  </si>
  <si>
    <t>*金柱</t>
  </si>
  <si>
    <t>*光清</t>
  </si>
  <si>
    <t>*永正</t>
  </si>
  <si>
    <t>*安秀</t>
  </si>
  <si>
    <t>*玉霞</t>
  </si>
  <si>
    <t>*凤朵</t>
  </si>
  <si>
    <t>*金才</t>
  </si>
  <si>
    <t>*俊科</t>
  </si>
  <si>
    <t>*金芬</t>
  </si>
  <si>
    <t>*振英</t>
  </si>
  <si>
    <t>*志强</t>
  </si>
  <si>
    <t>*家乐</t>
  </si>
  <si>
    <t>*炳伟</t>
  </si>
  <si>
    <t>*金梅</t>
  </si>
  <si>
    <t>*风江</t>
  </si>
  <si>
    <t>*文宾</t>
  </si>
  <si>
    <t>*树朋</t>
  </si>
  <si>
    <t>*振花</t>
  </si>
  <si>
    <t>*纪祥</t>
  </si>
  <si>
    <t>*运康</t>
  </si>
  <si>
    <t>*纪生</t>
  </si>
  <si>
    <t>*子旭</t>
  </si>
  <si>
    <t>*建彬</t>
  </si>
  <si>
    <t>*法亮</t>
  </si>
  <si>
    <t>*连香</t>
  </si>
  <si>
    <t>*习玮</t>
  </si>
  <si>
    <t>*伍辈</t>
  </si>
  <si>
    <t>*跃功</t>
  </si>
  <si>
    <t>*美元</t>
  </si>
  <si>
    <t>东街村委会</t>
  </si>
  <si>
    <t>*占军</t>
  </si>
  <si>
    <t>*书元</t>
  </si>
  <si>
    <t>*泽文</t>
  </si>
  <si>
    <t>*秋良</t>
  </si>
  <si>
    <t>*荫才</t>
  </si>
  <si>
    <t>*秀枝</t>
  </si>
  <si>
    <t>*胜利</t>
  </si>
  <si>
    <t>*城其</t>
  </si>
  <si>
    <t>*金魁</t>
  </si>
  <si>
    <t>*应红</t>
  </si>
  <si>
    <t>*修芬</t>
  </si>
  <si>
    <t>*艳丽</t>
  </si>
  <si>
    <t>*学海</t>
  </si>
  <si>
    <t>*有风</t>
  </si>
  <si>
    <t>*玉芳</t>
  </si>
  <si>
    <t>*海波</t>
  </si>
  <si>
    <t>*学杰</t>
  </si>
  <si>
    <t>*天才</t>
  </si>
  <si>
    <t>*艺童</t>
  </si>
  <si>
    <t>*怀平</t>
  </si>
  <si>
    <t>*文昌</t>
  </si>
  <si>
    <t>*兰芬</t>
  </si>
  <si>
    <t>*首旺</t>
  </si>
  <si>
    <t>*源荣</t>
  </si>
  <si>
    <t>*海龙</t>
  </si>
  <si>
    <t>*长英</t>
  </si>
  <si>
    <t>*守富</t>
  </si>
  <si>
    <t>*成岭</t>
  </si>
  <si>
    <t>*现亮</t>
  </si>
  <si>
    <t>*桂富</t>
  </si>
  <si>
    <t>*天保</t>
  </si>
  <si>
    <t>*祥芬</t>
  </si>
  <si>
    <t>*金龙</t>
  </si>
  <si>
    <t>*小东</t>
  </si>
  <si>
    <t>*国杰</t>
  </si>
  <si>
    <t>*连枝</t>
  </si>
  <si>
    <t>*建新</t>
  </si>
  <si>
    <t>*东涛</t>
  </si>
  <si>
    <t>*社会</t>
  </si>
  <si>
    <t>*俊兰</t>
  </si>
  <si>
    <t>*俊荣</t>
  </si>
  <si>
    <t>*登伟</t>
  </si>
  <si>
    <t>*艳</t>
  </si>
  <si>
    <t>*全义</t>
  </si>
  <si>
    <t>*志刚</t>
  </si>
  <si>
    <t>*素梅</t>
  </si>
  <si>
    <t>*振莲</t>
  </si>
  <si>
    <t>*书贵</t>
  </si>
  <si>
    <t>*硕</t>
  </si>
  <si>
    <t>*俊兴</t>
  </si>
  <si>
    <t>南街村委会</t>
  </si>
  <si>
    <t>*云连</t>
  </si>
  <si>
    <t>*香荣</t>
  </si>
  <si>
    <t>*文祖</t>
  </si>
  <si>
    <t>*振刚</t>
  </si>
  <si>
    <t>*国保</t>
  </si>
  <si>
    <t>*佩琴</t>
  </si>
  <si>
    <t>*法良</t>
  </si>
  <si>
    <t>*晓枝</t>
  </si>
  <si>
    <t>*甫义</t>
  </si>
  <si>
    <t>*平伟</t>
  </si>
  <si>
    <t>*桂英</t>
  </si>
  <si>
    <t>*德林</t>
  </si>
  <si>
    <t>*泽然</t>
  </si>
  <si>
    <t>*凤国</t>
  </si>
  <si>
    <t>*学芬</t>
  </si>
  <si>
    <t>*文生</t>
  </si>
  <si>
    <t>*四平</t>
  </si>
  <si>
    <t>*凤山</t>
  </si>
  <si>
    <t>*清荣</t>
  </si>
  <si>
    <t>*玉根</t>
  </si>
  <si>
    <t>*留桃</t>
  </si>
  <si>
    <t>*转运</t>
  </si>
  <si>
    <t>*青洋</t>
  </si>
  <si>
    <t>*玉才</t>
  </si>
  <si>
    <t>*太香</t>
  </si>
  <si>
    <t>*国先</t>
  </si>
  <si>
    <t>*洪亮</t>
  </si>
  <si>
    <t>*法义</t>
  </si>
  <si>
    <t>*殿明</t>
  </si>
  <si>
    <t>*洪选</t>
  </si>
  <si>
    <t>*士兰</t>
  </si>
  <si>
    <t>*永德</t>
  </si>
  <si>
    <t>*建平</t>
  </si>
  <si>
    <t>*平均</t>
  </si>
  <si>
    <t>*四有</t>
  </si>
  <si>
    <t>*先美</t>
  </si>
  <si>
    <t>*贺敏</t>
  </si>
  <si>
    <t>*学叶</t>
  </si>
  <si>
    <t>*素荣</t>
  </si>
  <si>
    <t>*秀兰</t>
  </si>
  <si>
    <t>*玉枝</t>
  </si>
  <si>
    <t>*鹏宇</t>
  </si>
  <si>
    <t>*有柱</t>
  </si>
  <si>
    <t>*广山</t>
  </si>
  <si>
    <t>*泽良</t>
  </si>
  <si>
    <t>*云林</t>
  </si>
  <si>
    <t>*有七</t>
  </si>
  <si>
    <t>*国安</t>
  </si>
  <si>
    <t>*云肖</t>
  </si>
  <si>
    <t>*忠江</t>
  </si>
  <si>
    <t>*年生</t>
  </si>
  <si>
    <t>*继琴</t>
  </si>
  <si>
    <t>*伟新</t>
  </si>
  <si>
    <t>*国梅</t>
  </si>
  <si>
    <t>*秀芬</t>
  </si>
  <si>
    <t>*国良</t>
  </si>
  <si>
    <t>*艳芬</t>
  </si>
  <si>
    <t>*法水</t>
  </si>
  <si>
    <t>*辉</t>
  </si>
  <si>
    <t>*春堂</t>
  </si>
  <si>
    <t>*小霞</t>
  </si>
  <si>
    <t>*凡香</t>
  </si>
  <si>
    <t>*全民</t>
  </si>
  <si>
    <t>*新霞</t>
  </si>
  <si>
    <t>*国胜</t>
  </si>
  <si>
    <t>*俊</t>
  </si>
  <si>
    <t>*楚玄</t>
  </si>
  <si>
    <t>三里庄村委会</t>
  </si>
  <si>
    <t>*国信</t>
  </si>
  <si>
    <t>西街村委会</t>
  </si>
  <si>
    <t>*自菊</t>
  </si>
  <si>
    <t>*保胜</t>
  </si>
  <si>
    <t>*玉凤</t>
  </si>
  <si>
    <t>*启民</t>
  </si>
  <si>
    <t>*秋辉</t>
  </si>
  <si>
    <t>*金凤</t>
  </si>
  <si>
    <t>*瑞玉</t>
  </si>
  <si>
    <t>*吟水</t>
  </si>
  <si>
    <t>*新胜</t>
  </si>
  <si>
    <t>*清芬</t>
  </si>
  <si>
    <t>*圆</t>
  </si>
  <si>
    <t>*翠平</t>
  </si>
  <si>
    <t>*玉峰</t>
  </si>
  <si>
    <t>*长林</t>
  </si>
  <si>
    <t>*忠亮</t>
  </si>
  <si>
    <t>*联合</t>
  </si>
  <si>
    <t>*风宇</t>
  </si>
  <si>
    <t>*店花</t>
  </si>
  <si>
    <t>*秋成</t>
  </si>
  <si>
    <t>*媛</t>
  </si>
  <si>
    <t>*四辈</t>
  </si>
  <si>
    <t>东屯镇</t>
  </si>
  <si>
    <t>*士秀</t>
  </si>
  <si>
    <t>*守旭</t>
  </si>
  <si>
    <t>*素枝</t>
  </si>
  <si>
    <t>*文林</t>
  </si>
  <si>
    <t>*国平</t>
  </si>
  <si>
    <t>*建海</t>
  </si>
  <si>
    <t>*学启</t>
  </si>
  <si>
    <t>丰庄镇</t>
  </si>
  <si>
    <t>*海文</t>
  </si>
  <si>
    <t>*守明</t>
  </si>
  <si>
    <t>*永合</t>
  </si>
  <si>
    <t>*好荣</t>
  </si>
  <si>
    <t>*景水</t>
  </si>
  <si>
    <t>*西凤</t>
  </si>
  <si>
    <t>*连社</t>
  </si>
  <si>
    <t>*德学</t>
  </si>
  <si>
    <t>*新荷</t>
  </si>
  <si>
    <t>*克江</t>
  </si>
  <si>
    <t>*红灵</t>
  </si>
  <si>
    <t>*星</t>
  </si>
  <si>
    <t>*永慧</t>
  </si>
  <si>
    <t>*臣磊</t>
  </si>
  <si>
    <t>马庄乡</t>
  </si>
  <si>
    <t>*才文</t>
  </si>
  <si>
    <t>*凡营</t>
  </si>
  <si>
    <t>*民举</t>
  </si>
  <si>
    <t>*文正</t>
  </si>
  <si>
    <t>*红峰</t>
  </si>
  <si>
    <t>*金地</t>
  </si>
  <si>
    <t>*一鸣</t>
  </si>
  <si>
    <t>*怡迈</t>
  </si>
  <si>
    <t>*超广</t>
  </si>
  <si>
    <t>*民利</t>
  </si>
  <si>
    <t>*立云</t>
  </si>
  <si>
    <t>僧固乡</t>
  </si>
  <si>
    <t>*彬</t>
  </si>
  <si>
    <t>*成轩</t>
  </si>
  <si>
    <t>*彩霞</t>
  </si>
  <si>
    <t>*延红</t>
  </si>
  <si>
    <t>*卫杰</t>
  </si>
  <si>
    <t>*艳华</t>
  </si>
  <si>
    <t>石婆固镇</t>
  </si>
  <si>
    <t>*存晏</t>
  </si>
  <si>
    <t>*岩河</t>
  </si>
  <si>
    <t>*素珍</t>
  </si>
  <si>
    <t>*学广</t>
  </si>
  <si>
    <t>*秀珍</t>
  </si>
  <si>
    <t>*学诗</t>
  </si>
  <si>
    <t>*春英</t>
  </si>
  <si>
    <t>*书义</t>
  </si>
  <si>
    <t>*飞飞</t>
  </si>
  <si>
    <t>*庆芳</t>
  </si>
  <si>
    <t>*明臣</t>
  </si>
  <si>
    <t>*旺</t>
  </si>
  <si>
    <t>司寨乡</t>
  </si>
  <si>
    <t>*显于</t>
  </si>
  <si>
    <t>*应德</t>
  </si>
  <si>
    <t>*胜</t>
  </si>
  <si>
    <t>*庆春</t>
  </si>
  <si>
    <t>*言欢</t>
  </si>
  <si>
    <t>塔铺街道</t>
  </si>
  <si>
    <t>*金铸</t>
  </si>
  <si>
    <t>*思法</t>
  </si>
  <si>
    <t>*逢纯</t>
  </si>
  <si>
    <t>*云龙</t>
  </si>
  <si>
    <t>*作武</t>
  </si>
  <si>
    <t>*志超</t>
  </si>
  <si>
    <t>潭龙街道</t>
  </si>
  <si>
    <t>*振保</t>
  </si>
  <si>
    <t>*常艳</t>
  </si>
  <si>
    <t>*光立</t>
  </si>
  <si>
    <t>*世祥</t>
  </si>
  <si>
    <t>王楼镇</t>
  </si>
  <si>
    <t>*中强</t>
  </si>
  <si>
    <t>*军</t>
  </si>
  <si>
    <t>*登学</t>
  </si>
  <si>
    <t>*广志</t>
  </si>
  <si>
    <t>*淑花</t>
  </si>
  <si>
    <t>*福</t>
  </si>
  <si>
    <t>*利明</t>
  </si>
  <si>
    <t>*敏</t>
  </si>
  <si>
    <t>魏邱乡</t>
  </si>
  <si>
    <t>*冠茹</t>
  </si>
  <si>
    <t>*成绪</t>
  </si>
  <si>
    <t>*志涛</t>
  </si>
  <si>
    <t>*金朵</t>
  </si>
  <si>
    <t>*兴波</t>
  </si>
  <si>
    <t>*国春</t>
  </si>
  <si>
    <t>*守英</t>
  </si>
  <si>
    <t>*婉燕</t>
  </si>
  <si>
    <t>*太良</t>
  </si>
  <si>
    <t>*玉民</t>
  </si>
  <si>
    <t>*振朝</t>
  </si>
  <si>
    <t>*潮锋</t>
  </si>
  <si>
    <t>*玉晚</t>
  </si>
  <si>
    <t>*华芬</t>
  </si>
  <si>
    <t>*国军</t>
  </si>
  <si>
    <t>*增荣</t>
  </si>
  <si>
    <t>*争峰</t>
  </si>
  <si>
    <t>*婷婷</t>
  </si>
  <si>
    <t>*伟</t>
  </si>
  <si>
    <t>*彦生</t>
  </si>
  <si>
    <t>*运娟</t>
  </si>
  <si>
    <t>*海永</t>
  </si>
  <si>
    <t>*光易</t>
  </si>
  <si>
    <t>*元漠</t>
  </si>
  <si>
    <t>*超</t>
  </si>
  <si>
    <t>*利勇</t>
  </si>
  <si>
    <t>*婧婧</t>
  </si>
  <si>
    <t>*吉胜</t>
  </si>
  <si>
    <t>*宝磊</t>
  </si>
  <si>
    <t>*咏梅</t>
  </si>
  <si>
    <t>*士武</t>
  </si>
  <si>
    <t>*海峰</t>
  </si>
  <si>
    <t>*文君</t>
  </si>
  <si>
    <t>*利芹</t>
  </si>
  <si>
    <t>*增芬</t>
  </si>
  <si>
    <t>*丰康</t>
  </si>
  <si>
    <t>*方针</t>
  </si>
  <si>
    <t>*冬华</t>
  </si>
  <si>
    <t>*红波</t>
  </si>
  <si>
    <t>*西</t>
  </si>
  <si>
    <t>*万英</t>
  </si>
  <si>
    <t>*小芳</t>
  </si>
  <si>
    <t>*协荣</t>
  </si>
  <si>
    <t>*兰坤</t>
  </si>
  <si>
    <t>*苗苗</t>
  </si>
  <si>
    <t>*永艳</t>
  </si>
  <si>
    <t>*法平</t>
  </si>
  <si>
    <t>*长军</t>
  </si>
  <si>
    <t>*茂卿</t>
  </si>
  <si>
    <t>*银</t>
  </si>
  <si>
    <t>*朝霞</t>
  </si>
  <si>
    <t>*玉成</t>
  </si>
  <si>
    <t>*超芬</t>
  </si>
  <si>
    <t>*国英</t>
  </si>
  <si>
    <t>*相才</t>
  </si>
  <si>
    <t>*继彩</t>
  </si>
  <si>
    <t>*建峰</t>
  </si>
  <si>
    <t>*艳茹</t>
  </si>
  <si>
    <t>*志欣</t>
  </si>
  <si>
    <t>*海伦</t>
  </si>
  <si>
    <t>*彦军</t>
  </si>
  <si>
    <t>*琰</t>
  </si>
  <si>
    <t>*合顺</t>
  </si>
  <si>
    <t>*香利</t>
  </si>
  <si>
    <t>*建福</t>
  </si>
  <si>
    <t>*俊燕</t>
  </si>
  <si>
    <t>*露</t>
  </si>
  <si>
    <t>*海燕</t>
  </si>
  <si>
    <t>*雷生</t>
  </si>
  <si>
    <t>*学兵</t>
  </si>
  <si>
    <t>*书亮</t>
  </si>
  <si>
    <t>*平田</t>
  </si>
  <si>
    <t>*海雨</t>
  </si>
  <si>
    <t>*习洋</t>
  </si>
  <si>
    <t>*芮雅</t>
  </si>
  <si>
    <t>*兴哲</t>
  </si>
  <si>
    <t>*先伟</t>
  </si>
  <si>
    <t>*永田</t>
  </si>
  <si>
    <t>*秀颖</t>
  </si>
  <si>
    <t>*成兰</t>
  </si>
  <si>
    <t>*静</t>
  </si>
  <si>
    <t>*瑞昕</t>
  </si>
  <si>
    <t>*保民</t>
  </si>
  <si>
    <t>*雷</t>
  </si>
  <si>
    <t>*卫星</t>
  </si>
  <si>
    <t>*静雅</t>
  </si>
  <si>
    <t>*宝峰</t>
  </si>
  <si>
    <t>*彦</t>
  </si>
  <si>
    <t>*国霞</t>
  </si>
  <si>
    <t>*瑞泉</t>
  </si>
  <si>
    <t>*传栋</t>
  </si>
  <si>
    <t>*影</t>
  </si>
  <si>
    <t>*长远</t>
  </si>
  <si>
    <t>*鑫</t>
  </si>
  <si>
    <t>胙城乡</t>
  </si>
  <si>
    <t>*洪德</t>
  </si>
  <si>
    <t>*祥雨</t>
  </si>
  <si>
    <t>*玉荣</t>
  </si>
  <si>
    <t>*向玲</t>
  </si>
  <si>
    <t>*瑞凡</t>
  </si>
  <si>
    <t>*英</t>
  </si>
  <si>
    <t>*纪虎</t>
  </si>
  <si>
    <t>*仲三</t>
  </si>
  <si>
    <t>*新来</t>
  </si>
  <si>
    <t>*兆峰</t>
  </si>
  <si>
    <t>*新义</t>
  </si>
  <si>
    <t>*田艳</t>
  </si>
  <si>
    <t>*成胜</t>
  </si>
  <si>
    <t>榆林乡</t>
  </si>
  <si>
    <t>*桂枝</t>
  </si>
  <si>
    <t>*素娥</t>
  </si>
  <si>
    <t>*习瑞</t>
  </si>
  <si>
    <t>*守胜</t>
  </si>
  <si>
    <t>*志生</t>
  </si>
  <si>
    <t>2023年8月城镇低保公示名单</t>
  </si>
  <si>
    <t>北街</t>
  </si>
  <si>
    <t>东屯村</t>
  </si>
  <si>
    <t>大王庄</t>
  </si>
  <si>
    <t>西张士村</t>
  </si>
  <si>
    <t>东吴安屯</t>
  </si>
  <si>
    <t>寇庄</t>
  </si>
  <si>
    <t>后王庄</t>
  </si>
  <si>
    <t>前王庄</t>
  </si>
  <si>
    <t>秦庄</t>
  </si>
  <si>
    <t>侯屯</t>
  </si>
  <si>
    <t>桑村</t>
  </si>
  <si>
    <t>李皮寨</t>
  </si>
  <si>
    <t>南皮</t>
  </si>
  <si>
    <t>丰庄</t>
  </si>
  <si>
    <t>堤后</t>
  </si>
  <si>
    <t>油房</t>
  </si>
  <si>
    <t>原屯</t>
  </si>
  <si>
    <t>郭辛庄</t>
  </si>
  <si>
    <t>野厂</t>
  </si>
  <si>
    <t>东袁庄</t>
  </si>
  <si>
    <t>荆庄</t>
  </si>
  <si>
    <t>申僧固</t>
  </si>
  <si>
    <t>沙庄</t>
  </si>
  <si>
    <t>位庄</t>
  </si>
  <si>
    <t>辉县屯</t>
  </si>
  <si>
    <t>梁僧固</t>
  </si>
  <si>
    <t>东史庄</t>
  </si>
  <si>
    <t>里士村</t>
  </si>
  <si>
    <t>东秦庄</t>
  </si>
  <si>
    <t>南秦庄</t>
  </si>
  <si>
    <t>西秦庄</t>
  </si>
  <si>
    <t>胡庄</t>
  </si>
  <si>
    <t>朱辛庄</t>
  </si>
  <si>
    <t>岸下</t>
  </si>
  <si>
    <t>小留固</t>
  </si>
  <si>
    <t>尹柳洼</t>
  </si>
  <si>
    <t>高寨</t>
  </si>
  <si>
    <t>徐庄</t>
  </si>
  <si>
    <t>塔一</t>
  </si>
  <si>
    <t>北郑庄</t>
  </si>
  <si>
    <t>龙王庙</t>
  </si>
  <si>
    <t>盐厂</t>
  </si>
  <si>
    <t>小吴</t>
  </si>
  <si>
    <t>西里七村</t>
  </si>
  <si>
    <t>李庄</t>
  </si>
  <si>
    <t>周大吴</t>
  </si>
  <si>
    <t>王楼村</t>
  </si>
  <si>
    <t>乔杏庄</t>
  </si>
  <si>
    <t>小城</t>
  </si>
  <si>
    <t>草店</t>
  </si>
  <si>
    <t>黄寺</t>
  </si>
  <si>
    <t>吴杏庄</t>
  </si>
  <si>
    <t>尚柳洼</t>
  </si>
  <si>
    <t>吴庄</t>
  </si>
  <si>
    <t>宋庄</t>
  </si>
  <si>
    <t>庞庄</t>
  </si>
  <si>
    <t>荆保寨</t>
  </si>
  <si>
    <t>朱寨</t>
  </si>
  <si>
    <t>刘自村</t>
  </si>
  <si>
    <t>南班胜固</t>
  </si>
  <si>
    <t>中魏邱</t>
  </si>
  <si>
    <t>前大柳</t>
  </si>
  <si>
    <t>获屯</t>
  </si>
  <si>
    <t>前董固</t>
  </si>
  <si>
    <t>王堤</t>
  </si>
  <si>
    <t>东小庄</t>
  </si>
  <si>
    <t>西小庄</t>
  </si>
  <si>
    <t>张庄</t>
  </si>
  <si>
    <t>岵山铺</t>
  </si>
  <si>
    <t>杨山</t>
  </si>
  <si>
    <t>榆林</t>
  </si>
  <si>
    <t>小韩庄</t>
  </si>
  <si>
    <t>枣园</t>
  </si>
  <si>
    <t>西王庄</t>
  </si>
  <si>
    <t>2023年9月城镇低保公示名单</t>
  </si>
  <si>
    <t>*绍荣</t>
  </si>
  <si>
    <t>*长生</t>
  </si>
  <si>
    <t>*永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</si>
</sst>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5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74" applyNumberFormat="1" applyFont="1" applyFill="1" applyBorder="1" applyAlignment="1">
      <alignment horizontal="center" vertical="center"/>
    </xf>
    <xf numFmtId="49" fontId="7" fillId="0" borderId="1" xfId="58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49" fontId="9" fillId="0" borderId="0" xfId="56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54" applyFont="1" applyFill="1" applyBorder="1" applyAlignment="1">
      <alignment horizontal="left" vertical="center" wrapText="1"/>
    </xf>
    <xf numFmtId="0" fontId="9" fillId="0" borderId="0" xfId="54" applyFont="1" applyFill="1" applyBorder="1" applyAlignment="1">
      <alignment horizontal="left" vertical="center"/>
    </xf>
    <xf numFmtId="0" fontId="9" fillId="0" borderId="0" xfId="57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9" fillId="0" borderId="0" xfId="60" applyFont="1" applyFill="1" applyBorder="1" applyAlignment="1">
      <alignment horizontal="left"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_57" xfId="49"/>
    <cellStyle name="常规 10 12 2" xfId="50"/>
    <cellStyle name="常规_Sheet1_6" xfId="51"/>
    <cellStyle name="常规 6" xfId="52"/>
    <cellStyle name="常规 9" xfId="53"/>
    <cellStyle name="常规 16" xfId="54"/>
    <cellStyle name="常规 2 2" xfId="55"/>
    <cellStyle name="常规 10" xfId="56"/>
    <cellStyle name="常规 87" xfId="57"/>
    <cellStyle name="常规 10 2" xfId="58"/>
    <cellStyle name="常规 10 12" xfId="59"/>
    <cellStyle name="常规_Sheet1" xfId="60"/>
    <cellStyle name="常规_Sheet2_1" xfId="61"/>
    <cellStyle name="常规 5" xfId="62"/>
    <cellStyle name="常规 2 2 2 2 2 2 2" xfId="63"/>
    <cellStyle name="常规 15" xfId="64"/>
    <cellStyle name="常规 20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  <cellStyle name="常规_Sheet1_5" xfId="77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76200</xdr:colOff>
      <xdr:row>438</xdr:row>
      <xdr:rowOff>47625</xdr:rowOff>
    </xdr:to>
    <xdr:sp>
      <xdr:nvSpPr>
        <xdr:cNvPr id="6" name="Text Box 10"/>
        <xdr:cNvSpPr txBox="1"/>
      </xdr:nvSpPr>
      <xdr:spPr>
        <a:xfrm>
          <a:off x="2895600" y="1168717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76200</xdr:colOff>
      <xdr:row>438</xdr:row>
      <xdr:rowOff>47625</xdr:rowOff>
    </xdr:to>
    <xdr:sp>
      <xdr:nvSpPr>
        <xdr:cNvPr id="7" name="Text Box 11"/>
        <xdr:cNvSpPr txBox="1"/>
      </xdr:nvSpPr>
      <xdr:spPr>
        <a:xfrm>
          <a:off x="2895600" y="1168717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432</xdr:row>
      <xdr:rowOff>0</xdr:rowOff>
    </xdr:from>
    <xdr:to>
      <xdr:col>4</xdr:col>
      <xdr:colOff>76200</xdr:colOff>
      <xdr:row>432</xdr:row>
      <xdr:rowOff>219075</xdr:rowOff>
    </xdr:to>
    <xdr:sp>
      <xdr:nvSpPr>
        <xdr:cNvPr id="8" name="Text Box 10"/>
        <xdr:cNvSpPr txBox="1"/>
      </xdr:nvSpPr>
      <xdr:spPr>
        <a:xfrm>
          <a:off x="2895600" y="1155382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432</xdr:row>
      <xdr:rowOff>0</xdr:rowOff>
    </xdr:from>
    <xdr:to>
      <xdr:col>4</xdr:col>
      <xdr:colOff>76200</xdr:colOff>
      <xdr:row>432</xdr:row>
      <xdr:rowOff>219075</xdr:rowOff>
    </xdr:to>
    <xdr:sp>
      <xdr:nvSpPr>
        <xdr:cNvPr id="9" name="Text Box 11"/>
        <xdr:cNvSpPr txBox="1"/>
      </xdr:nvSpPr>
      <xdr:spPr>
        <a:xfrm>
          <a:off x="2895600" y="1155382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421</xdr:row>
      <xdr:rowOff>0</xdr:rowOff>
    </xdr:from>
    <xdr:to>
      <xdr:col>2</xdr:col>
      <xdr:colOff>238125</xdr:colOff>
      <xdr:row>422</xdr:row>
      <xdr:rowOff>47625</xdr:rowOff>
    </xdr:to>
    <xdr:sp>
      <xdr:nvSpPr>
        <xdr:cNvPr id="2" name="Text Box 10"/>
        <xdr:cNvSpPr txBox="1"/>
      </xdr:nvSpPr>
      <xdr:spPr>
        <a:xfrm>
          <a:off x="1685925" y="1126045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421</xdr:row>
      <xdr:rowOff>0</xdr:rowOff>
    </xdr:from>
    <xdr:to>
      <xdr:col>2</xdr:col>
      <xdr:colOff>238125</xdr:colOff>
      <xdr:row>422</xdr:row>
      <xdr:rowOff>47625</xdr:rowOff>
    </xdr:to>
    <xdr:sp>
      <xdr:nvSpPr>
        <xdr:cNvPr id="3" name="Text Box 11"/>
        <xdr:cNvSpPr txBox="1"/>
      </xdr:nvSpPr>
      <xdr:spPr>
        <a:xfrm>
          <a:off x="1685925" y="1126045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4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5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6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7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421</xdr:row>
      <xdr:rowOff>0</xdr:rowOff>
    </xdr:from>
    <xdr:to>
      <xdr:col>4</xdr:col>
      <xdr:colOff>238125</xdr:colOff>
      <xdr:row>422</xdr:row>
      <xdr:rowOff>47625</xdr:rowOff>
    </xdr:to>
    <xdr:sp>
      <xdr:nvSpPr>
        <xdr:cNvPr id="8" name="Text Box 10"/>
        <xdr:cNvSpPr txBox="1"/>
      </xdr:nvSpPr>
      <xdr:spPr>
        <a:xfrm>
          <a:off x="3057525" y="1126045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421</xdr:row>
      <xdr:rowOff>0</xdr:rowOff>
    </xdr:from>
    <xdr:to>
      <xdr:col>4</xdr:col>
      <xdr:colOff>238125</xdr:colOff>
      <xdr:row>422</xdr:row>
      <xdr:rowOff>47625</xdr:rowOff>
    </xdr:to>
    <xdr:sp>
      <xdr:nvSpPr>
        <xdr:cNvPr id="9" name="Text Box 11"/>
        <xdr:cNvSpPr txBox="1"/>
      </xdr:nvSpPr>
      <xdr:spPr>
        <a:xfrm>
          <a:off x="3057525" y="1126045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2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3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76200</xdr:colOff>
      <xdr:row>422</xdr:row>
      <xdr:rowOff>47625</xdr:rowOff>
    </xdr:to>
    <xdr:sp>
      <xdr:nvSpPr>
        <xdr:cNvPr id="14" name="Text Box 10"/>
        <xdr:cNvSpPr txBox="1"/>
      </xdr:nvSpPr>
      <xdr:spPr>
        <a:xfrm>
          <a:off x="2895600" y="1126045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76200</xdr:colOff>
      <xdr:row>422</xdr:row>
      <xdr:rowOff>47625</xdr:rowOff>
    </xdr:to>
    <xdr:sp>
      <xdr:nvSpPr>
        <xdr:cNvPr id="15" name="Text Box 11"/>
        <xdr:cNvSpPr txBox="1"/>
      </xdr:nvSpPr>
      <xdr:spPr>
        <a:xfrm>
          <a:off x="2895600" y="1126045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8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9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219075</xdr:rowOff>
    </xdr:to>
    <xdr:sp>
      <xdr:nvSpPr>
        <xdr:cNvPr id="20" name="Text Box 10"/>
        <xdr:cNvSpPr txBox="1"/>
      </xdr:nvSpPr>
      <xdr:spPr>
        <a:xfrm>
          <a:off x="2895600" y="111271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219075</xdr:rowOff>
    </xdr:to>
    <xdr:sp>
      <xdr:nvSpPr>
        <xdr:cNvPr id="21" name="Text Box 11"/>
        <xdr:cNvSpPr txBox="1"/>
      </xdr:nvSpPr>
      <xdr:spPr>
        <a:xfrm>
          <a:off x="2895600" y="111271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2</xdr:row>
      <xdr:rowOff>0</xdr:rowOff>
    </xdr:from>
    <xdr:to>
      <xdr:col>2</xdr:col>
      <xdr:colOff>238125</xdr:colOff>
      <xdr:row>2</xdr:row>
      <xdr:rowOff>218440</xdr:rowOff>
    </xdr:to>
    <xdr:sp>
      <xdr:nvSpPr>
        <xdr:cNvPr id="2" name="Text Box 10"/>
        <xdr:cNvSpPr txBox="1"/>
      </xdr:nvSpPr>
      <xdr:spPr>
        <a:xfrm>
          <a:off x="1685925" y="977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2</xdr:row>
      <xdr:rowOff>0</xdr:rowOff>
    </xdr:from>
    <xdr:to>
      <xdr:col>2</xdr:col>
      <xdr:colOff>238125</xdr:colOff>
      <xdr:row>2</xdr:row>
      <xdr:rowOff>218440</xdr:rowOff>
    </xdr:to>
    <xdr:sp>
      <xdr:nvSpPr>
        <xdr:cNvPr id="3" name="Text Box 11"/>
        <xdr:cNvSpPr txBox="1"/>
      </xdr:nvSpPr>
      <xdr:spPr>
        <a:xfrm>
          <a:off x="1685925" y="977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2</xdr:row>
      <xdr:rowOff>0</xdr:rowOff>
    </xdr:from>
    <xdr:to>
      <xdr:col>4</xdr:col>
      <xdr:colOff>238125</xdr:colOff>
      <xdr:row>2</xdr:row>
      <xdr:rowOff>219075</xdr:rowOff>
    </xdr:to>
    <xdr:sp>
      <xdr:nvSpPr>
        <xdr:cNvPr id="4" name="Text Box 10"/>
        <xdr:cNvSpPr txBox="1"/>
      </xdr:nvSpPr>
      <xdr:spPr>
        <a:xfrm>
          <a:off x="3057525" y="9779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2</xdr:row>
      <xdr:rowOff>0</xdr:rowOff>
    </xdr:from>
    <xdr:to>
      <xdr:col>4</xdr:col>
      <xdr:colOff>238125</xdr:colOff>
      <xdr:row>2</xdr:row>
      <xdr:rowOff>219075</xdr:rowOff>
    </xdr:to>
    <xdr:sp>
      <xdr:nvSpPr>
        <xdr:cNvPr id="5" name="Text Box 11"/>
        <xdr:cNvSpPr txBox="1"/>
      </xdr:nvSpPr>
      <xdr:spPr>
        <a:xfrm>
          <a:off x="3057525" y="9779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2</xdr:row>
      <xdr:rowOff>0</xdr:rowOff>
    </xdr:from>
    <xdr:to>
      <xdr:col>2</xdr:col>
      <xdr:colOff>238125</xdr:colOff>
      <xdr:row>2</xdr:row>
      <xdr:rowOff>219075</xdr:rowOff>
    </xdr:to>
    <xdr:sp>
      <xdr:nvSpPr>
        <xdr:cNvPr id="6" name="Text Box 10"/>
        <xdr:cNvSpPr txBox="1"/>
      </xdr:nvSpPr>
      <xdr:spPr>
        <a:xfrm>
          <a:off x="1685925" y="9779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2</xdr:row>
      <xdr:rowOff>0</xdr:rowOff>
    </xdr:from>
    <xdr:to>
      <xdr:col>2</xdr:col>
      <xdr:colOff>238125</xdr:colOff>
      <xdr:row>2</xdr:row>
      <xdr:rowOff>219075</xdr:rowOff>
    </xdr:to>
    <xdr:sp>
      <xdr:nvSpPr>
        <xdr:cNvPr id="7" name="Text Box 11"/>
        <xdr:cNvSpPr txBox="1"/>
      </xdr:nvSpPr>
      <xdr:spPr>
        <a:xfrm>
          <a:off x="1685925" y="9779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8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9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2</xdr:row>
      <xdr:rowOff>0</xdr:rowOff>
    </xdr:from>
    <xdr:to>
      <xdr:col>4</xdr:col>
      <xdr:colOff>238125</xdr:colOff>
      <xdr:row>2</xdr:row>
      <xdr:rowOff>219075</xdr:rowOff>
    </xdr:to>
    <xdr:sp>
      <xdr:nvSpPr>
        <xdr:cNvPr id="12" name="Text Box 10"/>
        <xdr:cNvSpPr txBox="1"/>
      </xdr:nvSpPr>
      <xdr:spPr>
        <a:xfrm>
          <a:off x="3057525" y="9779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2</xdr:row>
      <xdr:rowOff>0</xdr:rowOff>
    </xdr:from>
    <xdr:to>
      <xdr:col>4</xdr:col>
      <xdr:colOff>238125</xdr:colOff>
      <xdr:row>2</xdr:row>
      <xdr:rowOff>219075</xdr:rowOff>
    </xdr:to>
    <xdr:sp>
      <xdr:nvSpPr>
        <xdr:cNvPr id="13" name="Text Box 11"/>
        <xdr:cNvSpPr txBox="1"/>
      </xdr:nvSpPr>
      <xdr:spPr>
        <a:xfrm>
          <a:off x="3057525" y="9779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4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5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219075</xdr:rowOff>
    </xdr:to>
    <xdr:sp>
      <xdr:nvSpPr>
        <xdr:cNvPr id="18" name="Text Box 10"/>
        <xdr:cNvSpPr txBox="1"/>
      </xdr:nvSpPr>
      <xdr:spPr>
        <a:xfrm>
          <a:off x="2895600" y="9779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219075</xdr:rowOff>
    </xdr:to>
    <xdr:sp>
      <xdr:nvSpPr>
        <xdr:cNvPr id="19" name="Text Box 11"/>
        <xdr:cNvSpPr txBox="1"/>
      </xdr:nvSpPr>
      <xdr:spPr>
        <a:xfrm>
          <a:off x="2895600" y="9779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0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1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2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3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76200</xdr:colOff>
      <xdr:row>419</xdr:row>
      <xdr:rowOff>47625</xdr:rowOff>
    </xdr:to>
    <xdr:sp>
      <xdr:nvSpPr>
        <xdr:cNvPr id="24" name="Text Box 10"/>
        <xdr:cNvSpPr txBox="1"/>
      </xdr:nvSpPr>
      <xdr:spPr>
        <a:xfrm>
          <a:off x="2895600" y="1012952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76200</xdr:colOff>
      <xdr:row>419</xdr:row>
      <xdr:rowOff>47625</xdr:rowOff>
    </xdr:to>
    <xdr:sp>
      <xdr:nvSpPr>
        <xdr:cNvPr id="25" name="Text Box 11"/>
        <xdr:cNvSpPr txBox="1"/>
      </xdr:nvSpPr>
      <xdr:spPr>
        <a:xfrm>
          <a:off x="2895600" y="1012952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7"/>
  <sheetViews>
    <sheetView workbookViewId="0">
      <selection activeCell="E6" sqref="E6"/>
    </sheetView>
  </sheetViews>
  <sheetFormatPr defaultColWidth="9" defaultRowHeight="13.5"/>
  <cols>
    <col min="1" max="1" width="5.625" customWidth="1"/>
    <col min="2" max="2" width="14.375" style="1" customWidth="1"/>
  </cols>
  <sheetData>
    <row r="1" ht="39" customHeight="1" spans="1:9">
      <c r="A1" s="3" t="s">
        <v>0</v>
      </c>
      <c r="B1" s="3"/>
      <c r="C1" s="3"/>
      <c r="D1" s="3"/>
      <c r="E1" s="3"/>
      <c r="F1" s="35"/>
      <c r="H1" s="35"/>
      <c r="I1" s="35"/>
    </row>
    <row r="2" ht="28.5" spans="1:9">
      <c r="A2" s="5" t="s">
        <v>1</v>
      </c>
      <c r="B2" s="5" t="s">
        <v>2</v>
      </c>
      <c r="C2" s="5" t="s">
        <v>3</v>
      </c>
      <c r="D2" s="5" t="s">
        <v>4</v>
      </c>
      <c r="E2" s="7" t="s">
        <v>5</v>
      </c>
      <c r="F2" s="35"/>
      <c r="H2" s="35"/>
      <c r="I2" s="35"/>
    </row>
    <row r="3" ht="21" customHeight="1" spans="1:5">
      <c r="A3" s="33">
        <v>1</v>
      </c>
      <c r="B3" s="11" t="s">
        <v>6</v>
      </c>
      <c r="C3" s="11" t="s">
        <v>7</v>
      </c>
      <c r="D3" s="9" t="s">
        <v>8</v>
      </c>
      <c r="E3" s="9">
        <v>630</v>
      </c>
    </row>
    <row r="4" ht="21" customHeight="1" spans="1:9">
      <c r="A4" s="33">
        <v>2</v>
      </c>
      <c r="B4" s="11" t="s">
        <v>6</v>
      </c>
      <c r="C4" s="12" t="s">
        <v>9</v>
      </c>
      <c r="D4" s="9" t="s">
        <v>10</v>
      </c>
      <c r="E4" s="13">
        <v>630</v>
      </c>
      <c r="F4" s="35"/>
      <c r="H4" s="35"/>
      <c r="I4" s="35"/>
    </row>
    <row r="5" ht="21" customHeight="1" spans="1:9">
      <c r="A5" s="33">
        <v>3</v>
      </c>
      <c r="B5" s="11" t="s">
        <v>6</v>
      </c>
      <c r="C5" s="12" t="s">
        <v>11</v>
      </c>
      <c r="D5" s="9" t="s">
        <v>12</v>
      </c>
      <c r="E5" s="13">
        <v>370</v>
      </c>
      <c r="F5" s="35"/>
      <c r="H5" s="35"/>
      <c r="I5" s="35"/>
    </row>
    <row r="6" ht="21" customHeight="1" spans="1:9">
      <c r="A6" s="33">
        <v>4</v>
      </c>
      <c r="B6" s="11" t="s">
        <v>6</v>
      </c>
      <c r="C6" s="14" t="s">
        <v>11</v>
      </c>
      <c r="D6" s="9" t="s">
        <v>13</v>
      </c>
      <c r="E6" s="13">
        <v>600</v>
      </c>
      <c r="F6" s="35"/>
      <c r="H6" s="35"/>
      <c r="I6" s="35"/>
    </row>
    <row r="7" ht="21" customHeight="1" spans="1:9">
      <c r="A7" s="33">
        <v>5</v>
      </c>
      <c r="B7" s="11" t="s">
        <v>6</v>
      </c>
      <c r="C7" s="12" t="s">
        <v>11</v>
      </c>
      <c r="D7" s="9" t="s">
        <v>14</v>
      </c>
      <c r="E7" s="13">
        <v>1182</v>
      </c>
      <c r="F7" s="35"/>
      <c r="H7" s="35"/>
      <c r="I7" s="35"/>
    </row>
    <row r="8" ht="21" customHeight="1" spans="1:9">
      <c r="A8" s="33">
        <v>6</v>
      </c>
      <c r="B8" s="11" t="s">
        <v>6</v>
      </c>
      <c r="C8" s="11" t="s">
        <v>15</v>
      </c>
      <c r="D8" s="9" t="s">
        <v>16</v>
      </c>
      <c r="E8" s="13">
        <v>620</v>
      </c>
      <c r="F8" s="35"/>
      <c r="H8" s="35"/>
      <c r="I8" s="35"/>
    </row>
    <row r="9" ht="21" customHeight="1" spans="1:9">
      <c r="A9" s="33">
        <v>7</v>
      </c>
      <c r="B9" s="11" t="s">
        <v>6</v>
      </c>
      <c r="C9" s="11" t="s">
        <v>15</v>
      </c>
      <c r="D9" s="9" t="s">
        <v>17</v>
      </c>
      <c r="E9" s="13">
        <v>650</v>
      </c>
      <c r="F9" s="35"/>
      <c r="H9" s="35"/>
      <c r="I9" s="35"/>
    </row>
    <row r="10" ht="21" customHeight="1" spans="1:9">
      <c r="A10" s="33">
        <v>8</v>
      </c>
      <c r="B10" s="11" t="s">
        <v>6</v>
      </c>
      <c r="C10" s="12" t="s">
        <v>18</v>
      </c>
      <c r="D10" s="9" t="s">
        <v>19</v>
      </c>
      <c r="E10" s="13">
        <v>620</v>
      </c>
      <c r="F10" s="35"/>
      <c r="H10" s="35"/>
      <c r="I10" s="35"/>
    </row>
    <row r="11" ht="21" customHeight="1" spans="1:9">
      <c r="A11" s="33">
        <v>9</v>
      </c>
      <c r="B11" s="11" t="s">
        <v>6</v>
      </c>
      <c r="C11" s="12" t="s">
        <v>20</v>
      </c>
      <c r="D11" s="9" t="s">
        <v>21</v>
      </c>
      <c r="E11" s="13">
        <v>600</v>
      </c>
      <c r="F11" s="35"/>
      <c r="H11" s="35"/>
      <c r="I11" s="35"/>
    </row>
    <row r="12" ht="21" customHeight="1" spans="1:9">
      <c r="A12" s="33">
        <v>10</v>
      </c>
      <c r="B12" s="11" t="s">
        <v>6</v>
      </c>
      <c r="C12" s="15" t="s">
        <v>20</v>
      </c>
      <c r="D12" s="9" t="s">
        <v>22</v>
      </c>
      <c r="E12" s="13">
        <v>315</v>
      </c>
      <c r="F12" s="35"/>
      <c r="H12" s="35"/>
      <c r="I12" s="35"/>
    </row>
    <row r="13" ht="21" customHeight="1" spans="1:9">
      <c r="A13" s="33">
        <v>11</v>
      </c>
      <c r="B13" s="11" t="s">
        <v>6</v>
      </c>
      <c r="C13" s="12" t="s">
        <v>23</v>
      </c>
      <c r="D13" s="9" t="s">
        <v>24</v>
      </c>
      <c r="E13" s="13">
        <v>370</v>
      </c>
      <c r="F13" s="35"/>
      <c r="H13" s="35"/>
      <c r="I13" s="35"/>
    </row>
    <row r="14" ht="21" customHeight="1" spans="1:9">
      <c r="A14" s="33">
        <v>12</v>
      </c>
      <c r="B14" s="11" t="s">
        <v>6</v>
      </c>
      <c r="C14" s="12" t="s">
        <v>23</v>
      </c>
      <c r="D14" s="9" t="s">
        <v>25</v>
      </c>
      <c r="E14" s="13">
        <v>1120</v>
      </c>
      <c r="F14" s="35"/>
      <c r="H14" s="35"/>
      <c r="I14" s="35"/>
    </row>
    <row r="15" ht="21" customHeight="1" spans="1:9">
      <c r="A15" s="33">
        <v>13</v>
      </c>
      <c r="B15" s="11" t="s">
        <v>6</v>
      </c>
      <c r="C15" s="12" t="s">
        <v>26</v>
      </c>
      <c r="D15" s="9" t="s">
        <v>27</v>
      </c>
      <c r="E15" s="13">
        <v>900</v>
      </c>
      <c r="F15" s="35"/>
      <c r="H15" s="35"/>
      <c r="I15" s="35"/>
    </row>
    <row r="16" ht="21" customHeight="1" spans="1:9">
      <c r="A16" s="33">
        <v>14</v>
      </c>
      <c r="B16" s="11" t="s">
        <v>6</v>
      </c>
      <c r="C16" s="12" t="s">
        <v>28</v>
      </c>
      <c r="D16" s="9" t="s">
        <v>29</v>
      </c>
      <c r="E16" s="13">
        <v>315</v>
      </c>
      <c r="F16" s="35"/>
      <c r="H16" s="35"/>
      <c r="I16" s="35"/>
    </row>
    <row r="17" ht="21" customHeight="1" spans="1:9">
      <c r="A17" s="33">
        <v>15</v>
      </c>
      <c r="B17" s="11" t="s">
        <v>6</v>
      </c>
      <c r="C17" s="12" t="s">
        <v>28</v>
      </c>
      <c r="D17" s="9" t="s">
        <v>30</v>
      </c>
      <c r="E17" s="13">
        <v>320</v>
      </c>
      <c r="F17" s="35"/>
      <c r="H17" s="35"/>
      <c r="I17" s="35"/>
    </row>
    <row r="18" ht="21" customHeight="1" spans="1:9">
      <c r="A18" s="33">
        <v>16</v>
      </c>
      <c r="B18" s="11" t="s">
        <v>6</v>
      </c>
      <c r="C18" s="12" t="s">
        <v>28</v>
      </c>
      <c r="D18" s="9" t="s">
        <v>31</v>
      </c>
      <c r="E18" s="13">
        <v>320</v>
      </c>
      <c r="F18" s="35"/>
      <c r="H18" s="35"/>
      <c r="I18" s="35"/>
    </row>
    <row r="19" ht="21" customHeight="1" spans="1:9">
      <c r="A19" s="33">
        <v>17</v>
      </c>
      <c r="B19" s="11" t="s">
        <v>6</v>
      </c>
      <c r="C19" s="11" t="s">
        <v>32</v>
      </c>
      <c r="D19" s="9" t="s">
        <v>33</v>
      </c>
      <c r="E19" s="13">
        <v>370</v>
      </c>
      <c r="F19" s="35"/>
      <c r="H19" s="35"/>
      <c r="I19" s="35"/>
    </row>
    <row r="20" ht="21" customHeight="1" spans="1:9">
      <c r="A20" s="33">
        <v>18</v>
      </c>
      <c r="B20" s="11" t="s">
        <v>6</v>
      </c>
      <c r="C20" s="12" t="s">
        <v>34</v>
      </c>
      <c r="D20" s="9" t="s">
        <v>35</v>
      </c>
      <c r="E20" s="13">
        <v>370</v>
      </c>
      <c r="F20" s="35"/>
      <c r="H20" s="35"/>
      <c r="I20" s="35"/>
    </row>
    <row r="21" ht="21" customHeight="1" spans="1:9">
      <c r="A21" s="33">
        <v>19</v>
      </c>
      <c r="B21" s="11" t="s">
        <v>6</v>
      </c>
      <c r="C21" s="12" t="s">
        <v>36</v>
      </c>
      <c r="D21" s="9" t="s">
        <v>37</v>
      </c>
      <c r="E21" s="13">
        <v>630</v>
      </c>
      <c r="F21" s="35"/>
      <c r="H21" s="35"/>
      <c r="I21" s="35"/>
    </row>
    <row r="22" ht="21" customHeight="1" spans="1:9">
      <c r="A22" s="33">
        <v>20</v>
      </c>
      <c r="B22" s="11" t="s">
        <v>6</v>
      </c>
      <c r="C22" s="12" t="s">
        <v>36</v>
      </c>
      <c r="D22" s="9" t="s">
        <v>38</v>
      </c>
      <c r="E22" s="13">
        <v>315</v>
      </c>
      <c r="F22" s="35"/>
      <c r="H22" s="35"/>
      <c r="I22" s="35"/>
    </row>
    <row r="23" ht="21" customHeight="1" spans="1:9">
      <c r="A23" s="33">
        <v>21</v>
      </c>
      <c r="B23" s="11" t="s">
        <v>6</v>
      </c>
      <c r="C23" s="12" t="s">
        <v>39</v>
      </c>
      <c r="D23" s="9" t="s">
        <v>40</v>
      </c>
      <c r="E23" s="13">
        <v>960</v>
      </c>
      <c r="F23" s="35"/>
      <c r="H23" s="35"/>
      <c r="I23" s="35"/>
    </row>
    <row r="24" ht="21" customHeight="1" spans="1:9">
      <c r="A24" s="33">
        <v>22</v>
      </c>
      <c r="B24" s="11" t="s">
        <v>6</v>
      </c>
      <c r="C24" s="12" t="s">
        <v>41</v>
      </c>
      <c r="D24" s="9" t="s">
        <v>42</v>
      </c>
      <c r="E24" s="13">
        <v>630</v>
      </c>
      <c r="F24" s="35"/>
      <c r="H24" s="35"/>
      <c r="I24" s="35"/>
    </row>
    <row r="25" ht="21" customHeight="1" spans="1:9">
      <c r="A25" s="33">
        <v>23</v>
      </c>
      <c r="B25" s="11" t="s">
        <v>6</v>
      </c>
      <c r="C25" s="11" t="s">
        <v>43</v>
      </c>
      <c r="D25" s="9" t="s">
        <v>44</v>
      </c>
      <c r="E25" s="13">
        <v>330</v>
      </c>
      <c r="F25" s="35"/>
      <c r="H25" s="35"/>
      <c r="I25" s="35"/>
    </row>
    <row r="26" ht="21" customHeight="1" spans="1:9">
      <c r="A26" s="33">
        <v>24</v>
      </c>
      <c r="B26" s="11" t="s">
        <v>6</v>
      </c>
      <c r="C26" s="12" t="s">
        <v>45</v>
      </c>
      <c r="D26" s="9" t="s">
        <v>46</v>
      </c>
      <c r="E26" s="13">
        <v>315</v>
      </c>
      <c r="F26" s="35"/>
      <c r="H26" s="35"/>
      <c r="I26" s="35"/>
    </row>
    <row r="27" ht="21" customHeight="1" spans="1:9">
      <c r="A27" s="33">
        <v>25</v>
      </c>
      <c r="B27" s="11" t="s">
        <v>6</v>
      </c>
      <c r="C27" s="12" t="s">
        <v>47</v>
      </c>
      <c r="D27" s="9" t="s">
        <v>48</v>
      </c>
      <c r="E27" s="13">
        <v>350</v>
      </c>
      <c r="F27" s="35"/>
      <c r="H27" s="35"/>
      <c r="I27" s="35"/>
    </row>
    <row r="28" ht="21" customHeight="1" spans="1:9">
      <c r="A28" s="33">
        <v>26</v>
      </c>
      <c r="B28" s="11" t="s">
        <v>6</v>
      </c>
      <c r="C28" s="38" t="s">
        <v>49</v>
      </c>
      <c r="D28" s="9" t="s">
        <v>50</v>
      </c>
      <c r="E28" s="13">
        <v>345</v>
      </c>
      <c r="F28" s="35"/>
      <c r="H28" s="35"/>
      <c r="I28" s="35"/>
    </row>
    <row r="29" ht="21" customHeight="1" spans="1:9">
      <c r="A29" s="33">
        <v>27</v>
      </c>
      <c r="B29" s="11" t="s">
        <v>6</v>
      </c>
      <c r="C29" s="12" t="s">
        <v>51</v>
      </c>
      <c r="D29" s="9" t="s">
        <v>52</v>
      </c>
      <c r="E29" s="13">
        <v>315</v>
      </c>
      <c r="F29" s="35"/>
      <c r="H29" s="35"/>
      <c r="I29" s="35"/>
    </row>
    <row r="30" ht="21" customHeight="1" spans="1:9">
      <c r="A30" s="33">
        <v>28</v>
      </c>
      <c r="B30" s="11" t="s">
        <v>6</v>
      </c>
      <c r="C30" s="11" t="s">
        <v>53</v>
      </c>
      <c r="D30" s="9" t="s">
        <v>54</v>
      </c>
      <c r="E30" s="13">
        <v>1300</v>
      </c>
      <c r="F30" s="35"/>
      <c r="H30" s="35"/>
      <c r="I30" s="35"/>
    </row>
    <row r="31" ht="21" customHeight="1" spans="1:9">
      <c r="A31" s="33">
        <v>29</v>
      </c>
      <c r="B31" s="11" t="s">
        <v>6</v>
      </c>
      <c r="C31" s="13" t="s">
        <v>53</v>
      </c>
      <c r="D31" s="9" t="s">
        <v>55</v>
      </c>
      <c r="E31" s="13">
        <v>870</v>
      </c>
      <c r="F31" s="35"/>
      <c r="H31" s="35"/>
      <c r="I31" s="35"/>
    </row>
    <row r="32" ht="21" customHeight="1" spans="1:9">
      <c r="A32" s="33">
        <v>30</v>
      </c>
      <c r="B32" s="11" t="s">
        <v>6</v>
      </c>
      <c r="C32" s="12" t="s">
        <v>53</v>
      </c>
      <c r="D32" s="9" t="s">
        <v>56</v>
      </c>
      <c r="E32" s="13">
        <v>945</v>
      </c>
      <c r="F32" s="35"/>
      <c r="H32" s="35"/>
      <c r="I32" s="35"/>
    </row>
    <row r="33" ht="21" customHeight="1" spans="1:9">
      <c r="A33" s="33">
        <v>31</v>
      </c>
      <c r="B33" s="11" t="s">
        <v>6</v>
      </c>
      <c r="C33" s="12" t="s">
        <v>53</v>
      </c>
      <c r="D33" s="9" t="s">
        <v>57</v>
      </c>
      <c r="E33" s="13">
        <v>600</v>
      </c>
      <c r="F33" s="35"/>
      <c r="H33" s="35"/>
      <c r="I33" s="35"/>
    </row>
    <row r="34" ht="21" customHeight="1" spans="1:9">
      <c r="A34" s="33">
        <v>32</v>
      </c>
      <c r="B34" s="11" t="s">
        <v>6</v>
      </c>
      <c r="C34" s="13" t="s">
        <v>53</v>
      </c>
      <c r="D34" s="9" t="s">
        <v>58</v>
      </c>
      <c r="E34" s="13">
        <v>315</v>
      </c>
      <c r="F34" s="35"/>
      <c r="H34" s="35"/>
      <c r="I34" s="35"/>
    </row>
    <row r="35" ht="21" customHeight="1" spans="1:9">
      <c r="A35" s="33">
        <v>33</v>
      </c>
      <c r="B35" s="11" t="s">
        <v>6</v>
      </c>
      <c r="C35" s="11" t="s">
        <v>53</v>
      </c>
      <c r="D35" s="9" t="s">
        <v>59</v>
      </c>
      <c r="E35" s="9">
        <v>315</v>
      </c>
      <c r="F35" s="35"/>
      <c r="H35" s="35"/>
      <c r="I35" s="35"/>
    </row>
    <row r="36" ht="21" customHeight="1" spans="1:9">
      <c r="A36" s="33">
        <v>34</v>
      </c>
      <c r="B36" s="11" t="s">
        <v>6</v>
      </c>
      <c r="C36" s="12" t="s">
        <v>60</v>
      </c>
      <c r="D36" s="9" t="s">
        <v>61</v>
      </c>
      <c r="E36" s="13">
        <v>315</v>
      </c>
      <c r="F36" s="35"/>
      <c r="H36" s="35"/>
      <c r="I36" s="35"/>
    </row>
    <row r="37" ht="21" customHeight="1" spans="1:9">
      <c r="A37" s="33">
        <v>35</v>
      </c>
      <c r="B37" s="11" t="s">
        <v>6</v>
      </c>
      <c r="C37" s="19" t="s">
        <v>60</v>
      </c>
      <c r="D37" s="9" t="s">
        <v>59</v>
      </c>
      <c r="E37" s="13">
        <v>690</v>
      </c>
      <c r="F37" s="35"/>
      <c r="H37" s="35"/>
      <c r="I37" s="35"/>
    </row>
    <row r="38" ht="21" customHeight="1" spans="1:9">
      <c r="A38" s="33">
        <v>36</v>
      </c>
      <c r="B38" s="11" t="s">
        <v>6</v>
      </c>
      <c r="C38" s="20" t="s">
        <v>60</v>
      </c>
      <c r="D38" s="9" t="s">
        <v>62</v>
      </c>
      <c r="E38" s="13">
        <v>680</v>
      </c>
      <c r="F38" s="35"/>
      <c r="H38" s="35"/>
      <c r="I38" s="35"/>
    </row>
    <row r="39" ht="21" customHeight="1" spans="1:9">
      <c r="A39" s="33">
        <v>37</v>
      </c>
      <c r="B39" s="11" t="s">
        <v>6</v>
      </c>
      <c r="C39" s="15" t="s">
        <v>60</v>
      </c>
      <c r="D39" s="9" t="s">
        <v>63</v>
      </c>
      <c r="E39" s="13">
        <v>630</v>
      </c>
      <c r="F39" s="35"/>
      <c r="H39" s="35"/>
      <c r="I39" s="35"/>
    </row>
    <row r="40" ht="21" customHeight="1" spans="1:9">
      <c r="A40" s="33">
        <v>38</v>
      </c>
      <c r="B40" s="11" t="s">
        <v>6</v>
      </c>
      <c r="C40" s="21" t="s">
        <v>60</v>
      </c>
      <c r="D40" s="9" t="s">
        <v>64</v>
      </c>
      <c r="E40" s="13">
        <v>630</v>
      </c>
      <c r="F40" s="35"/>
      <c r="H40" s="35"/>
      <c r="I40" s="35"/>
    </row>
    <row r="41" ht="21" customHeight="1" spans="1:9">
      <c r="A41" s="33">
        <v>39</v>
      </c>
      <c r="B41" s="11" t="s">
        <v>6</v>
      </c>
      <c r="C41" s="20" t="s">
        <v>65</v>
      </c>
      <c r="D41" s="9" t="s">
        <v>66</v>
      </c>
      <c r="E41" s="13">
        <v>370</v>
      </c>
      <c r="F41" s="35"/>
      <c r="H41" s="35"/>
      <c r="I41" s="35"/>
    </row>
    <row r="42" ht="21" customHeight="1" spans="1:9">
      <c r="A42" s="33">
        <v>40</v>
      </c>
      <c r="B42" s="11" t="s">
        <v>6</v>
      </c>
      <c r="C42" s="20" t="s">
        <v>65</v>
      </c>
      <c r="D42" s="9" t="s">
        <v>67</v>
      </c>
      <c r="E42" s="13">
        <v>345</v>
      </c>
      <c r="F42" s="35"/>
      <c r="H42" s="35"/>
      <c r="I42" s="35"/>
    </row>
    <row r="43" ht="21" customHeight="1" spans="1:9">
      <c r="A43" s="33">
        <v>41</v>
      </c>
      <c r="B43" s="11" t="s">
        <v>6</v>
      </c>
      <c r="C43" s="20" t="s">
        <v>65</v>
      </c>
      <c r="D43" s="9" t="s">
        <v>68</v>
      </c>
      <c r="E43" s="13">
        <v>315</v>
      </c>
      <c r="F43" s="35"/>
      <c r="H43" s="35"/>
      <c r="I43" s="35"/>
    </row>
    <row r="44" ht="21" customHeight="1" spans="1:9">
      <c r="A44" s="33">
        <v>42</v>
      </c>
      <c r="B44" s="11" t="s">
        <v>6</v>
      </c>
      <c r="C44" s="20" t="s">
        <v>65</v>
      </c>
      <c r="D44" s="9" t="s">
        <v>69</v>
      </c>
      <c r="E44" s="13">
        <v>1050</v>
      </c>
      <c r="F44" s="35"/>
      <c r="H44" s="35"/>
      <c r="I44" s="35"/>
    </row>
    <row r="45" ht="21" customHeight="1" spans="1:9">
      <c r="A45" s="33">
        <v>43</v>
      </c>
      <c r="B45" s="11" t="s">
        <v>6</v>
      </c>
      <c r="C45" s="20" t="s">
        <v>65</v>
      </c>
      <c r="D45" s="9" t="s">
        <v>70</v>
      </c>
      <c r="E45" s="13">
        <v>600</v>
      </c>
      <c r="F45" s="35"/>
      <c r="H45" s="35"/>
      <c r="I45" s="35"/>
    </row>
    <row r="46" ht="21" customHeight="1" spans="1:9">
      <c r="A46" s="33">
        <v>44</v>
      </c>
      <c r="B46" s="11" t="s">
        <v>6</v>
      </c>
      <c r="C46" s="20" t="s">
        <v>65</v>
      </c>
      <c r="D46" s="9" t="s">
        <v>71</v>
      </c>
      <c r="E46" s="13">
        <v>885</v>
      </c>
      <c r="F46" s="35"/>
      <c r="H46" s="35"/>
      <c r="I46" s="35"/>
    </row>
    <row r="47" ht="21" customHeight="1" spans="1:9">
      <c r="A47" s="33">
        <v>45</v>
      </c>
      <c r="B47" s="11" t="s">
        <v>6</v>
      </c>
      <c r="C47" s="20" t="s">
        <v>65</v>
      </c>
      <c r="D47" s="9" t="s">
        <v>72</v>
      </c>
      <c r="E47" s="13">
        <v>345</v>
      </c>
      <c r="F47" s="35"/>
      <c r="H47" s="35"/>
      <c r="I47" s="35"/>
    </row>
    <row r="48" ht="21" customHeight="1" spans="1:9">
      <c r="A48" s="33">
        <v>46</v>
      </c>
      <c r="B48" s="11" t="s">
        <v>6</v>
      </c>
      <c r="C48" s="20" t="s">
        <v>65</v>
      </c>
      <c r="D48" s="9" t="s">
        <v>73</v>
      </c>
      <c r="E48" s="13">
        <v>330</v>
      </c>
      <c r="F48" s="35"/>
      <c r="H48" s="35"/>
      <c r="I48" s="35"/>
    </row>
    <row r="49" ht="21" customHeight="1" spans="1:9">
      <c r="A49" s="33">
        <v>47</v>
      </c>
      <c r="B49" s="11" t="s">
        <v>6</v>
      </c>
      <c r="C49" s="20" t="s">
        <v>65</v>
      </c>
      <c r="D49" s="9" t="s">
        <v>74</v>
      </c>
      <c r="E49" s="13">
        <v>1160</v>
      </c>
      <c r="F49" s="35"/>
      <c r="H49" s="35"/>
      <c r="I49" s="35"/>
    </row>
    <row r="50" ht="21" customHeight="1" spans="1:9">
      <c r="A50" s="33">
        <v>48</v>
      </c>
      <c r="B50" s="11" t="s">
        <v>6</v>
      </c>
      <c r="C50" s="20" t="s">
        <v>65</v>
      </c>
      <c r="D50" s="9" t="s">
        <v>75</v>
      </c>
      <c r="E50" s="13">
        <v>1350</v>
      </c>
      <c r="F50" s="35"/>
      <c r="H50" s="35"/>
      <c r="I50" s="35"/>
    </row>
    <row r="51" ht="21" customHeight="1" spans="1:9">
      <c r="A51" s="33">
        <v>49</v>
      </c>
      <c r="B51" s="11" t="s">
        <v>6</v>
      </c>
      <c r="C51" s="20" t="s">
        <v>65</v>
      </c>
      <c r="D51" s="9" t="s">
        <v>76</v>
      </c>
      <c r="E51" s="13">
        <v>600</v>
      </c>
      <c r="F51" s="35"/>
      <c r="H51" s="35"/>
      <c r="I51" s="35"/>
    </row>
    <row r="52" ht="21" customHeight="1" spans="1:9">
      <c r="A52" s="33">
        <v>50</v>
      </c>
      <c r="B52" s="11" t="s">
        <v>6</v>
      </c>
      <c r="C52" s="20" t="s">
        <v>65</v>
      </c>
      <c r="D52" s="9" t="s">
        <v>77</v>
      </c>
      <c r="E52" s="13">
        <v>315</v>
      </c>
      <c r="F52" s="35"/>
      <c r="H52" s="35"/>
      <c r="I52" s="35"/>
    </row>
    <row r="53" ht="21" customHeight="1" spans="1:9">
      <c r="A53" s="33">
        <v>51</v>
      </c>
      <c r="B53" s="11" t="s">
        <v>6</v>
      </c>
      <c r="C53" s="20" t="s">
        <v>65</v>
      </c>
      <c r="D53" s="9" t="s">
        <v>78</v>
      </c>
      <c r="E53" s="13">
        <v>345</v>
      </c>
      <c r="F53" s="35"/>
      <c r="H53" s="35"/>
      <c r="I53" s="35"/>
    </row>
    <row r="54" ht="21" customHeight="1" spans="1:9">
      <c r="A54" s="33">
        <v>52</v>
      </c>
      <c r="B54" s="11" t="s">
        <v>6</v>
      </c>
      <c r="C54" s="20" t="s">
        <v>65</v>
      </c>
      <c r="D54" s="9" t="s">
        <v>79</v>
      </c>
      <c r="E54" s="13">
        <v>370</v>
      </c>
      <c r="F54" s="35"/>
      <c r="H54" s="35"/>
      <c r="I54" s="35"/>
    </row>
    <row r="55" ht="21" customHeight="1" spans="1:9">
      <c r="A55" s="33">
        <v>53</v>
      </c>
      <c r="B55" s="11" t="s">
        <v>6</v>
      </c>
      <c r="C55" s="20" t="s">
        <v>65</v>
      </c>
      <c r="D55" s="9" t="s">
        <v>80</v>
      </c>
      <c r="E55" s="13">
        <v>660</v>
      </c>
      <c r="F55" s="35"/>
      <c r="H55" s="35"/>
      <c r="I55" s="35"/>
    </row>
    <row r="56" ht="21" customHeight="1" spans="1:9">
      <c r="A56" s="33">
        <v>54</v>
      </c>
      <c r="B56" s="11" t="s">
        <v>6</v>
      </c>
      <c r="C56" s="20" t="s">
        <v>65</v>
      </c>
      <c r="D56" s="9" t="s">
        <v>81</v>
      </c>
      <c r="E56" s="13">
        <v>600</v>
      </c>
      <c r="F56" s="35"/>
      <c r="H56" s="35"/>
      <c r="I56" s="35"/>
    </row>
    <row r="57" ht="21" customHeight="1" spans="1:9">
      <c r="A57" s="33">
        <v>55</v>
      </c>
      <c r="B57" s="11" t="s">
        <v>6</v>
      </c>
      <c r="C57" s="20" t="s">
        <v>65</v>
      </c>
      <c r="D57" s="9" t="s">
        <v>82</v>
      </c>
      <c r="E57" s="13">
        <v>620</v>
      </c>
      <c r="F57" s="35"/>
      <c r="H57" s="35"/>
      <c r="I57" s="35"/>
    </row>
    <row r="58" ht="21" customHeight="1" spans="1:9">
      <c r="A58" s="33">
        <v>56</v>
      </c>
      <c r="B58" s="11" t="s">
        <v>6</v>
      </c>
      <c r="C58" s="20" t="s">
        <v>65</v>
      </c>
      <c r="D58" s="9" t="s">
        <v>83</v>
      </c>
      <c r="E58" s="13">
        <v>315</v>
      </c>
      <c r="F58" s="35"/>
      <c r="H58" s="35"/>
      <c r="I58" s="35"/>
    </row>
    <row r="59" ht="21" customHeight="1" spans="1:9">
      <c r="A59" s="33">
        <v>57</v>
      </c>
      <c r="B59" s="11" t="s">
        <v>6</v>
      </c>
      <c r="C59" s="20" t="s">
        <v>65</v>
      </c>
      <c r="D59" s="9" t="s">
        <v>84</v>
      </c>
      <c r="E59" s="13">
        <v>370</v>
      </c>
      <c r="F59" s="35"/>
      <c r="H59" s="35"/>
      <c r="I59" s="35"/>
    </row>
    <row r="60" ht="21" customHeight="1" spans="1:9">
      <c r="A60" s="33">
        <v>58</v>
      </c>
      <c r="B60" s="11" t="s">
        <v>6</v>
      </c>
      <c r="C60" s="20" t="s">
        <v>65</v>
      </c>
      <c r="D60" s="9" t="s">
        <v>85</v>
      </c>
      <c r="E60" s="13">
        <v>1160</v>
      </c>
      <c r="F60" s="35"/>
      <c r="H60" s="35"/>
      <c r="I60" s="35"/>
    </row>
    <row r="61" ht="21" customHeight="1" spans="1:9">
      <c r="A61" s="33">
        <v>59</v>
      </c>
      <c r="B61" s="11" t="s">
        <v>6</v>
      </c>
      <c r="C61" s="20" t="s">
        <v>65</v>
      </c>
      <c r="D61" s="9" t="s">
        <v>86</v>
      </c>
      <c r="E61" s="13">
        <v>315</v>
      </c>
      <c r="F61" s="35"/>
      <c r="H61" s="35"/>
      <c r="I61" s="35"/>
    </row>
    <row r="62" ht="21" customHeight="1" spans="1:9">
      <c r="A62" s="33">
        <v>60</v>
      </c>
      <c r="B62" s="11" t="s">
        <v>6</v>
      </c>
      <c r="C62" s="20" t="s">
        <v>65</v>
      </c>
      <c r="D62" s="9" t="s">
        <v>87</v>
      </c>
      <c r="E62" s="13">
        <v>660</v>
      </c>
      <c r="F62" s="35"/>
      <c r="H62" s="35"/>
      <c r="I62" s="35"/>
    </row>
    <row r="63" ht="21" customHeight="1" spans="1:9">
      <c r="A63" s="33">
        <v>61</v>
      </c>
      <c r="B63" s="11" t="s">
        <v>6</v>
      </c>
      <c r="C63" s="20" t="s">
        <v>65</v>
      </c>
      <c r="D63" s="9" t="s">
        <v>88</v>
      </c>
      <c r="E63" s="13">
        <v>690</v>
      </c>
      <c r="F63" s="35"/>
      <c r="H63" s="35"/>
      <c r="I63" s="35"/>
    </row>
    <row r="64" ht="21" customHeight="1" spans="1:9">
      <c r="A64" s="33">
        <v>62</v>
      </c>
      <c r="B64" s="11" t="s">
        <v>6</v>
      </c>
      <c r="C64" s="20" t="s">
        <v>65</v>
      </c>
      <c r="D64" s="9" t="s">
        <v>89</v>
      </c>
      <c r="E64" s="13">
        <v>345</v>
      </c>
      <c r="F64" s="35"/>
      <c r="H64" s="35"/>
      <c r="I64" s="35"/>
    </row>
    <row r="65" ht="21" customHeight="1" spans="1:9">
      <c r="A65" s="33">
        <v>63</v>
      </c>
      <c r="B65" s="11" t="s">
        <v>6</v>
      </c>
      <c r="C65" s="20" t="s">
        <v>65</v>
      </c>
      <c r="D65" s="9" t="s">
        <v>90</v>
      </c>
      <c r="E65" s="13">
        <v>600</v>
      </c>
      <c r="F65" s="35"/>
      <c r="H65" s="35"/>
      <c r="I65" s="35"/>
    </row>
    <row r="66" ht="21" customHeight="1" spans="1:9">
      <c r="A66" s="33">
        <v>64</v>
      </c>
      <c r="B66" s="11" t="s">
        <v>6</v>
      </c>
      <c r="C66" s="20" t="s">
        <v>65</v>
      </c>
      <c r="D66" s="9" t="s">
        <v>91</v>
      </c>
      <c r="E66" s="13">
        <v>345</v>
      </c>
      <c r="F66" s="35"/>
      <c r="H66" s="35"/>
      <c r="I66" s="35"/>
    </row>
    <row r="67" ht="21" customHeight="1" spans="1:9">
      <c r="A67" s="33">
        <v>65</v>
      </c>
      <c r="B67" s="11" t="s">
        <v>6</v>
      </c>
      <c r="C67" s="20" t="s">
        <v>65</v>
      </c>
      <c r="D67" s="9" t="s">
        <v>92</v>
      </c>
      <c r="E67" s="13">
        <v>330</v>
      </c>
      <c r="F67" s="35"/>
      <c r="H67" s="35"/>
      <c r="I67" s="35"/>
    </row>
    <row r="68" ht="21" customHeight="1" spans="1:9">
      <c r="A68" s="33">
        <v>66</v>
      </c>
      <c r="B68" s="11" t="s">
        <v>6</v>
      </c>
      <c r="C68" s="20" t="s">
        <v>65</v>
      </c>
      <c r="D68" s="9" t="s">
        <v>93</v>
      </c>
      <c r="E68" s="13">
        <v>700</v>
      </c>
      <c r="F68" s="35"/>
      <c r="H68" s="35"/>
      <c r="I68" s="35"/>
    </row>
    <row r="69" ht="21" customHeight="1" spans="1:9">
      <c r="A69" s="33">
        <v>67</v>
      </c>
      <c r="B69" s="11" t="s">
        <v>6</v>
      </c>
      <c r="C69" s="20" t="s">
        <v>65</v>
      </c>
      <c r="D69" s="9" t="s">
        <v>94</v>
      </c>
      <c r="E69" s="13">
        <v>630</v>
      </c>
      <c r="F69" s="35"/>
      <c r="H69" s="35"/>
      <c r="I69" s="35"/>
    </row>
    <row r="70" ht="21" customHeight="1" spans="1:9">
      <c r="A70" s="33">
        <v>68</v>
      </c>
      <c r="B70" s="11" t="s">
        <v>6</v>
      </c>
      <c r="C70" s="20" t="s">
        <v>65</v>
      </c>
      <c r="D70" s="9" t="s">
        <v>95</v>
      </c>
      <c r="E70" s="13">
        <v>620</v>
      </c>
      <c r="F70" s="35"/>
      <c r="H70" s="35"/>
      <c r="I70" s="35"/>
    </row>
    <row r="71" ht="21" customHeight="1" spans="1:9">
      <c r="A71" s="33">
        <v>69</v>
      </c>
      <c r="B71" s="11" t="s">
        <v>6</v>
      </c>
      <c r="C71" s="20" t="s">
        <v>65</v>
      </c>
      <c r="D71" s="9" t="s">
        <v>96</v>
      </c>
      <c r="E71" s="13">
        <v>370</v>
      </c>
      <c r="F71" s="35"/>
      <c r="H71" s="35"/>
      <c r="I71" s="35"/>
    </row>
    <row r="72" ht="21" customHeight="1" spans="1:9">
      <c r="A72" s="33">
        <v>70</v>
      </c>
      <c r="B72" s="11" t="s">
        <v>6</v>
      </c>
      <c r="C72" s="20" t="s">
        <v>65</v>
      </c>
      <c r="D72" s="9" t="s">
        <v>97</v>
      </c>
      <c r="E72" s="13">
        <v>310</v>
      </c>
      <c r="F72" s="35"/>
      <c r="H72" s="35"/>
      <c r="I72" s="35"/>
    </row>
    <row r="73" ht="21" customHeight="1" spans="1:9">
      <c r="A73" s="33">
        <v>71</v>
      </c>
      <c r="B73" s="11" t="s">
        <v>6</v>
      </c>
      <c r="C73" s="20" t="s">
        <v>65</v>
      </c>
      <c r="D73" s="9" t="s">
        <v>98</v>
      </c>
      <c r="E73" s="13">
        <v>660</v>
      </c>
      <c r="F73" s="35"/>
      <c r="H73" s="35"/>
      <c r="I73" s="35"/>
    </row>
    <row r="74" ht="21" customHeight="1" spans="1:9">
      <c r="A74" s="33">
        <v>72</v>
      </c>
      <c r="B74" s="11" t="s">
        <v>6</v>
      </c>
      <c r="C74" s="20" t="s">
        <v>65</v>
      </c>
      <c r="D74" s="9" t="s">
        <v>99</v>
      </c>
      <c r="E74" s="13">
        <v>600</v>
      </c>
      <c r="F74" s="35"/>
      <c r="H74" s="35"/>
      <c r="I74" s="35"/>
    </row>
    <row r="75" ht="21" customHeight="1" spans="1:9">
      <c r="A75" s="33">
        <v>73</v>
      </c>
      <c r="B75" s="11" t="s">
        <v>6</v>
      </c>
      <c r="C75" s="20" t="s">
        <v>65</v>
      </c>
      <c r="D75" s="9" t="s">
        <v>100</v>
      </c>
      <c r="E75" s="13">
        <v>870</v>
      </c>
      <c r="F75" s="35"/>
      <c r="H75" s="35"/>
      <c r="I75" s="35"/>
    </row>
    <row r="76" ht="21" customHeight="1" spans="1:9">
      <c r="A76" s="33">
        <v>74</v>
      </c>
      <c r="B76" s="11" t="s">
        <v>6</v>
      </c>
      <c r="C76" s="20" t="s">
        <v>65</v>
      </c>
      <c r="D76" s="9" t="s">
        <v>101</v>
      </c>
      <c r="E76" s="13">
        <v>315</v>
      </c>
      <c r="F76" s="35"/>
      <c r="H76" s="35"/>
      <c r="I76" s="35"/>
    </row>
    <row r="77" ht="21" customHeight="1" spans="1:9">
      <c r="A77" s="33">
        <v>75</v>
      </c>
      <c r="B77" s="11" t="s">
        <v>6</v>
      </c>
      <c r="C77" s="20" t="s">
        <v>65</v>
      </c>
      <c r="D77" s="9" t="s">
        <v>102</v>
      </c>
      <c r="E77" s="13">
        <v>600</v>
      </c>
      <c r="F77" s="35"/>
      <c r="H77" s="35"/>
      <c r="I77" s="35"/>
    </row>
    <row r="78" ht="21" customHeight="1" spans="1:9">
      <c r="A78" s="33">
        <v>76</v>
      </c>
      <c r="B78" s="11" t="s">
        <v>6</v>
      </c>
      <c r="C78" s="20" t="s">
        <v>65</v>
      </c>
      <c r="D78" s="9" t="s">
        <v>103</v>
      </c>
      <c r="E78" s="13">
        <v>600</v>
      </c>
      <c r="F78" s="35"/>
      <c r="H78" s="35"/>
      <c r="I78" s="35"/>
    </row>
    <row r="79" ht="21" customHeight="1" spans="1:9">
      <c r="A79" s="33">
        <v>77</v>
      </c>
      <c r="B79" s="11" t="s">
        <v>6</v>
      </c>
      <c r="C79" s="15" t="s">
        <v>65</v>
      </c>
      <c r="D79" s="9" t="s">
        <v>104</v>
      </c>
      <c r="E79" s="13">
        <v>870</v>
      </c>
      <c r="F79" s="35"/>
      <c r="H79" s="35"/>
      <c r="I79" s="35"/>
    </row>
    <row r="80" ht="21" customHeight="1" spans="1:9">
      <c r="A80" s="33">
        <v>78</v>
      </c>
      <c r="B80" s="11" t="s">
        <v>6</v>
      </c>
      <c r="C80" s="15" t="s">
        <v>65</v>
      </c>
      <c r="D80" s="9" t="s">
        <v>105</v>
      </c>
      <c r="E80" s="13">
        <v>315</v>
      </c>
      <c r="F80" s="35"/>
      <c r="H80" s="35"/>
      <c r="I80" s="35"/>
    </row>
    <row r="81" ht="21" customHeight="1" spans="1:9">
      <c r="A81" s="33">
        <v>79</v>
      </c>
      <c r="B81" s="11" t="s">
        <v>6</v>
      </c>
      <c r="C81" s="15" t="s">
        <v>65</v>
      </c>
      <c r="D81" s="9" t="s">
        <v>106</v>
      </c>
      <c r="E81" s="13">
        <v>600</v>
      </c>
      <c r="F81" s="35"/>
      <c r="H81" s="35"/>
      <c r="I81" s="35"/>
    </row>
    <row r="82" ht="21" customHeight="1" spans="1:9">
      <c r="A82" s="33">
        <v>80</v>
      </c>
      <c r="B82" s="11" t="s">
        <v>6</v>
      </c>
      <c r="C82" s="15" t="s">
        <v>65</v>
      </c>
      <c r="D82" s="9" t="s">
        <v>94</v>
      </c>
      <c r="E82" s="13">
        <v>620</v>
      </c>
      <c r="F82" s="35"/>
      <c r="H82" s="35"/>
      <c r="I82" s="35"/>
    </row>
    <row r="83" ht="21" customHeight="1" spans="1:9">
      <c r="A83" s="33">
        <v>81</v>
      </c>
      <c r="B83" s="11" t="s">
        <v>6</v>
      </c>
      <c r="C83" s="15" t="s">
        <v>65</v>
      </c>
      <c r="D83" s="9" t="s">
        <v>107</v>
      </c>
      <c r="E83" s="13">
        <v>600</v>
      </c>
      <c r="F83" s="35"/>
      <c r="H83" s="35"/>
      <c r="I83" s="35"/>
    </row>
    <row r="84" ht="21" customHeight="1" spans="1:9">
      <c r="A84" s="33">
        <v>82</v>
      </c>
      <c r="B84" s="11" t="s">
        <v>6</v>
      </c>
      <c r="C84" s="15" t="s">
        <v>65</v>
      </c>
      <c r="D84" s="9" t="s">
        <v>108</v>
      </c>
      <c r="E84" s="13">
        <v>600</v>
      </c>
      <c r="F84" s="35"/>
      <c r="H84" s="35"/>
      <c r="I84" s="35"/>
    </row>
    <row r="85" ht="21" customHeight="1" spans="1:9">
      <c r="A85" s="33">
        <v>83</v>
      </c>
      <c r="B85" s="11" t="s">
        <v>6</v>
      </c>
      <c r="C85" s="15" t="s">
        <v>65</v>
      </c>
      <c r="D85" s="9" t="s">
        <v>109</v>
      </c>
      <c r="E85" s="13">
        <v>300</v>
      </c>
      <c r="F85" s="35"/>
      <c r="H85" s="35"/>
      <c r="I85" s="35"/>
    </row>
    <row r="86" ht="21" customHeight="1" spans="1:9">
      <c r="A86" s="33">
        <v>84</v>
      </c>
      <c r="B86" s="11" t="s">
        <v>6</v>
      </c>
      <c r="C86" s="15" t="s">
        <v>65</v>
      </c>
      <c r="D86" s="9" t="s">
        <v>110</v>
      </c>
      <c r="E86" s="13">
        <v>915</v>
      </c>
      <c r="F86" s="35"/>
      <c r="H86" s="35"/>
      <c r="I86" s="35"/>
    </row>
    <row r="87" ht="21" customHeight="1" spans="1:9">
      <c r="A87" s="33">
        <v>85</v>
      </c>
      <c r="B87" s="11" t="s">
        <v>6</v>
      </c>
      <c r="C87" s="15" t="s">
        <v>65</v>
      </c>
      <c r="D87" s="9" t="s">
        <v>111</v>
      </c>
      <c r="E87" s="13">
        <v>345</v>
      </c>
      <c r="F87" s="35"/>
      <c r="H87" s="35"/>
      <c r="I87" s="35"/>
    </row>
    <row r="88" ht="21" customHeight="1" spans="1:9">
      <c r="A88" s="33">
        <v>86</v>
      </c>
      <c r="B88" s="11" t="s">
        <v>6</v>
      </c>
      <c r="C88" s="15" t="s">
        <v>65</v>
      </c>
      <c r="D88" s="9" t="s">
        <v>112</v>
      </c>
      <c r="E88" s="13">
        <v>630</v>
      </c>
      <c r="F88" s="35"/>
      <c r="H88" s="35"/>
      <c r="I88" s="35"/>
    </row>
    <row r="89" ht="21" customHeight="1" spans="1:9">
      <c r="A89" s="33">
        <v>87</v>
      </c>
      <c r="B89" s="11" t="s">
        <v>6</v>
      </c>
      <c r="C89" s="15" t="s">
        <v>65</v>
      </c>
      <c r="D89" s="9" t="s">
        <v>113</v>
      </c>
      <c r="E89" s="13">
        <v>630</v>
      </c>
      <c r="F89" s="35"/>
      <c r="H89" s="35"/>
      <c r="I89" s="35"/>
    </row>
    <row r="90" ht="21" customHeight="1" spans="1:9">
      <c r="A90" s="33">
        <v>88</v>
      </c>
      <c r="B90" s="11" t="s">
        <v>6</v>
      </c>
      <c r="C90" s="15" t="s">
        <v>65</v>
      </c>
      <c r="D90" s="9" t="s">
        <v>114</v>
      </c>
      <c r="E90" s="13">
        <v>1220</v>
      </c>
      <c r="F90" s="35"/>
      <c r="H90" s="35"/>
      <c r="I90" s="35"/>
    </row>
    <row r="91" ht="21" customHeight="1" spans="1:9">
      <c r="A91" s="33">
        <v>89</v>
      </c>
      <c r="B91" s="11" t="s">
        <v>6</v>
      </c>
      <c r="C91" s="15" t="s">
        <v>65</v>
      </c>
      <c r="D91" s="9" t="s">
        <v>115</v>
      </c>
      <c r="E91" s="13">
        <v>315</v>
      </c>
      <c r="F91" s="35"/>
      <c r="H91" s="35"/>
      <c r="I91" s="35"/>
    </row>
    <row r="92" ht="21" customHeight="1" spans="1:9">
      <c r="A92" s="33">
        <v>90</v>
      </c>
      <c r="B92" s="11" t="s">
        <v>6</v>
      </c>
      <c r="C92" s="15" t="s">
        <v>65</v>
      </c>
      <c r="D92" s="9" t="s">
        <v>116</v>
      </c>
      <c r="E92" s="13">
        <v>315</v>
      </c>
      <c r="F92" s="35"/>
      <c r="H92" s="35"/>
      <c r="I92" s="35"/>
    </row>
    <row r="93" ht="21" customHeight="1" spans="1:9">
      <c r="A93" s="33">
        <v>91</v>
      </c>
      <c r="B93" s="11" t="s">
        <v>6</v>
      </c>
      <c r="C93" s="20" t="s">
        <v>117</v>
      </c>
      <c r="D93" s="9" t="s">
        <v>118</v>
      </c>
      <c r="E93" s="13">
        <v>315</v>
      </c>
      <c r="F93" s="35"/>
      <c r="H93" s="35"/>
      <c r="I93" s="35"/>
    </row>
    <row r="94" ht="21" customHeight="1" spans="1:9">
      <c r="A94" s="33">
        <v>92</v>
      </c>
      <c r="B94" s="11" t="s">
        <v>6</v>
      </c>
      <c r="C94" s="20" t="s">
        <v>117</v>
      </c>
      <c r="D94" s="9" t="s">
        <v>119</v>
      </c>
      <c r="E94" s="13">
        <v>640</v>
      </c>
      <c r="F94" s="35"/>
      <c r="H94" s="35"/>
      <c r="I94" s="35"/>
    </row>
    <row r="95" ht="21" customHeight="1" spans="1:9">
      <c r="A95" s="33">
        <v>93</v>
      </c>
      <c r="B95" s="11" t="s">
        <v>6</v>
      </c>
      <c r="C95" s="20" t="s">
        <v>117</v>
      </c>
      <c r="D95" s="9" t="s">
        <v>120</v>
      </c>
      <c r="E95" s="13">
        <v>1065</v>
      </c>
      <c r="F95" s="35"/>
      <c r="H95" s="35"/>
      <c r="I95" s="35"/>
    </row>
    <row r="96" ht="21" customHeight="1" spans="1:9">
      <c r="A96" s="33">
        <v>94</v>
      </c>
      <c r="B96" s="11" t="s">
        <v>6</v>
      </c>
      <c r="C96" s="20" t="s">
        <v>117</v>
      </c>
      <c r="D96" s="9" t="s">
        <v>121</v>
      </c>
      <c r="E96" s="13">
        <v>345</v>
      </c>
      <c r="F96" s="35"/>
      <c r="H96" s="35"/>
      <c r="I96" s="35"/>
    </row>
    <row r="97" ht="21" customHeight="1" spans="1:9">
      <c r="A97" s="33">
        <v>95</v>
      </c>
      <c r="B97" s="11" t="s">
        <v>6</v>
      </c>
      <c r="C97" s="20" t="s">
        <v>117</v>
      </c>
      <c r="D97" s="9" t="s">
        <v>122</v>
      </c>
      <c r="E97" s="13">
        <v>360</v>
      </c>
      <c r="F97" s="35"/>
      <c r="H97" s="35"/>
      <c r="I97" s="35"/>
    </row>
    <row r="98" ht="21" customHeight="1" spans="1:9">
      <c r="A98" s="33">
        <v>96</v>
      </c>
      <c r="B98" s="11" t="s">
        <v>6</v>
      </c>
      <c r="C98" s="20" t="s">
        <v>117</v>
      </c>
      <c r="D98" s="9" t="s">
        <v>123</v>
      </c>
      <c r="E98" s="13">
        <v>870</v>
      </c>
      <c r="F98" s="35"/>
      <c r="H98" s="35"/>
      <c r="I98" s="35"/>
    </row>
    <row r="99" ht="21" customHeight="1" spans="1:9">
      <c r="A99" s="33">
        <v>97</v>
      </c>
      <c r="B99" s="11" t="s">
        <v>6</v>
      </c>
      <c r="C99" s="20" t="s">
        <v>117</v>
      </c>
      <c r="D99" s="9" t="s">
        <v>124</v>
      </c>
      <c r="E99" s="13">
        <v>1360</v>
      </c>
      <c r="F99" s="35"/>
      <c r="H99" s="35"/>
      <c r="I99" s="35"/>
    </row>
    <row r="100" ht="21" customHeight="1" spans="1:9">
      <c r="A100" s="33">
        <v>98</v>
      </c>
      <c r="B100" s="11" t="s">
        <v>6</v>
      </c>
      <c r="C100" s="20" t="s">
        <v>117</v>
      </c>
      <c r="D100" s="9" t="s">
        <v>125</v>
      </c>
      <c r="E100" s="13">
        <v>600</v>
      </c>
      <c r="F100" s="35"/>
      <c r="H100" s="35"/>
      <c r="I100" s="35"/>
    </row>
    <row r="101" ht="21" customHeight="1" spans="1:9">
      <c r="A101" s="33">
        <v>99</v>
      </c>
      <c r="B101" s="11" t="s">
        <v>6</v>
      </c>
      <c r="C101" s="20" t="s">
        <v>117</v>
      </c>
      <c r="D101" s="9" t="s">
        <v>126</v>
      </c>
      <c r="E101" s="13">
        <v>640</v>
      </c>
      <c r="F101" s="35"/>
      <c r="H101" s="35"/>
      <c r="I101" s="35"/>
    </row>
    <row r="102" ht="21" customHeight="1" spans="1:9">
      <c r="A102" s="33">
        <v>100</v>
      </c>
      <c r="B102" s="11" t="s">
        <v>6</v>
      </c>
      <c r="C102" s="20" t="s">
        <v>117</v>
      </c>
      <c r="D102" s="9" t="s">
        <v>127</v>
      </c>
      <c r="E102" s="13">
        <v>945</v>
      </c>
      <c r="F102" s="35"/>
      <c r="H102" s="35"/>
      <c r="I102" s="35"/>
    </row>
    <row r="103" ht="21" customHeight="1" spans="1:9">
      <c r="A103" s="33">
        <v>101</v>
      </c>
      <c r="B103" s="11" t="s">
        <v>6</v>
      </c>
      <c r="C103" s="15" t="s">
        <v>117</v>
      </c>
      <c r="D103" s="9" t="s">
        <v>128</v>
      </c>
      <c r="E103" s="13">
        <v>360</v>
      </c>
      <c r="F103" s="35"/>
      <c r="H103" s="35"/>
      <c r="I103" s="35"/>
    </row>
    <row r="104" ht="21" customHeight="1" spans="1:9">
      <c r="A104" s="33">
        <v>102</v>
      </c>
      <c r="B104" s="11" t="s">
        <v>6</v>
      </c>
      <c r="C104" s="20" t="s">
        <v>117</v>
      </c>
      <c r="D104" s="9" t="s">
        <v>129</v>
      </c>
      <c r="E104" s="13">
        <v>630</v>
      </c>
      <c r="F104" s="35"/>
      <c r="H104" s="35"/>
      <c r="I104" s="35"/>
    </row>
    <row r="105" ht="21" customHeight="1" spans="1:9">
      <c r="A105" s="33">
        <v>103</v>
      </c>
      <c r="B105" s="11" t="s">
        <v>6</v>
      </c>
      <c r="C105" s="20" t="s">
        <v>117</v>
      </c>
      <c r="D105" s="9" t="s">
        <v>130</v>
      </c>
      <c r="E105" s="13">
        <v>360</v>
      </c>
      <c r="F105" s="35"/>
      <c r="H105" s="35"/>
      <c r="I105" s="35"/>
    </row>
    <row r="106" ht="21" customHeight="1" spans="1:9">
      <c r="A106" s="33">
        <v>104</v>
      </c>
      <c r="B106" s="11" t="s">
        <v>6</v>
      </c>
      <c r="C106" s="20" t="s">
        <v>117</v>
      </c>
      <c r="D106" s="9" t="s">
        <v>131</v>
      </c>
      <c r="E106" s="13">
        <v>315</v>
      </c>
      <c r="F106" s="35"/>
      <c r="H106" s="35"/>
      <c r="I106" s="35"/>
    </row>
    <row r="107" ht="21" customHeight="1" spans="1:9">
      <c r="A107" s="33">
        <v>105</v>
      </c>
      <c r="B107" s="11" t="s">
        <v>6</v>
      </c>
      <c r="C107" s="20" t="s">
        <v>117</v>
      </c>
      <c r="D107" s="9" t="s">
        <v>132</v>
      </c>
      <c r="E107" s="13">
        <v>870</v>
      </c>
      <c r="F107" s="35"/>
      <c r="H107" s="35"/>
      <c r="I107" s="35"/>
    </row>
    <row r="108" ht="21" customHeight="1" spans="1:9">
      <c r="A108" s="33">
        <v>106</v>
      </c>
      <c r="B108" s="11" t="s">
        <v>6</v>
      </c>
      <c r="C108" s="20" t="s">
        <v>117</v>
      </c>
      <c r="D108" s="9" t="s">
        <v>133</v>
      </c>
      <c r="E108" s="13">
        <v>1160</v>
      </c>
      <c r="F108" s="35"/>
      <c r="H108" s="35"/>
      <c r="I108" s="35"/>
    </row>
    <row r="109" ht="21" customHeight="1" spans="1:9">
      <c r="A109" s="33">
        <v>107</v>
      </c>
      <c r="B109" s="11" t="s">
        <v>6</v>
      </c>
      <c r="C109" s="20" t="s">
        <v>117</v>
      </c>
      <c r="D109" s="9" t="s">
        <v>134</v>
      </c>
      <c r="E109" s="13">
        <v>600</v>
      </c>
      <c r="F109" s="35"/>
      <c r="H109" s="35"/>
      <c r="I109" s="35"/>
    </row>
    <row r="110" ht="21" customHeight="1" spans="1:9">
      <c r="A110" s="33">
        <v>108</v>
      </c>
      <c r="B110" s="11" t="s">
        <v>6</v>
      </c>
      <c r="C110" s="20" t="s">
        <v>117</v>
      </c>
      <c r="D110" s="9" t="s">
        <v>135</v>
      </c>
      <c r="E110" s="13">
        <v>600</v>
      </c>
      <c r="F110" s="35"/>
      <c r="H110" s="35"/>
      <c r="I110" s="35"/>
    </row>
    <row r="111" ht="21" customHeight="1" spans="1:9">
      <c r="A111" s="33">
        <v>109</v>
      </c>
      <c r="B111" s="11" t="s">
        <v>6</v>
      </c>
      <c r="C111" s="20" t="s">
        <v>117</v>
      </c>
      <c r="D111" s="9" t="s">
        <v>136</v>
      </c>
      <c r="E111" s="13">
        <v>345</v>
      </c>
      <c r="F111" s="35"/>
      <c r="H111" s="35"/>
      <c r="I111" s="35"/>
    </row>
    <row r="112" ht="21" customHeight="1" spans="1:9">
      <c r="A112" s="33">
        <v>110</v>
      </c>
      <c r="B112" s="11" t="s">
        <v>6</v>
      </c>
      <c r="C112" s="20" t="s">
        <v>117</v>
      </c>
      <c r="D112" s="9" t="s">
        <v>137</v>
      </c>
      <c r="E112" s="13">
        <v>620</v>
      </c>
      <c r="F112" s="35"/>
      <c r="H112" s="35"/>
      <c r="I112" s="35"/>
    </row>
    <row r="113" ht="21" customHeight="1" spans="1:9">
      <c r="A113" s="33">
        <v>111</v>
      </c>
      <c r="B113" s="11" t="s">
        <v>6</v>
      </c>
      <c r="C113" s="20" t="s">
        <v>117</v>
      </c>
      <c r="D113" s="9" t="s">
        <v>138</v>
      </c>
      <c r="E113" s="13">
        <v>600</v>
      </c>
      <c r="F113" s="35"/>
      <c r="H113" s="35"/>
      <c r="I113" s="35"/>
    </row>
    <row r="114" ht="21" customHeight="1" spans="1:9">
      <c r="A114" s="33">
        <v>112</v>
      </c>
      <c r="B114" s="11" t="s">
        <v>6</v>
      </c>
      <c r="C114" s="20" t="s">
        <v>117</v>
      </c>
      <c r="D114" s="9" t="s">
        <v>139</v>
      </c>
      <c r="E114" s="13">
        <v>315</v>
      </c>
      <c r="F114" s="35"/>
      <c r="H114" s="35"/>
      <c r="I114" s="35"/>
    </row>
    <row r="115" ht="21" customHeight="1" spans="1:9">
      <c r="A115" s="33">
        <v>113</v>
      </c>
      <c r="B115" s="11" t="s">
        <v>6</v>
      </c>
      <c r="C115" s="20" t="s">
        <v>117</v>
      </c>
      <c r="D115" s="9" t="s">
        <v>140</v>
      </c>
      <c r="E115" s="13">
        <v>600</v>
      </c>
      <c r="F115" s="35"/>
      <c r="H115" s="35"/>
      <c r="I115" s="35"/>
    </row>
    <row r="116" ht="21" customHeight="1" spans="1:9">
      <c r="A116" s="33">
        <v>114</v>
      </c>
      <c r="B116" s="11" t="s">
        <v>6</v>
      </c>
      <c r="C116" s="20" t="s">
        <v>117</v>
      </c>
      <c r="D116" s="9" t="s">
        <v>141</v>
      </c>
      <c r="E116" s="13">
        <v>325</v>
      </c>
      <c r="F116" s="35"/>
      <c r="H116" s="35"/>
      <c r="I116" s="35"/>
    </row>
    <row r="117" ht="21" customHeight="1" spans="1:9">
      <c r="A117" s="33">
        <v>115</v>
      </c>
      <c r="B117" s="11" t="s">
        <v>6</v>
      </c>
      <c r="C117" s="20" t="s">
        <v>117</v>
      </c>
      <c r="D117" s="9" t="s">
        <v>142</v>
      </c>
      <c r="E117" s="13">
        <v>900</v>
      </c>
      <c r="F117" s="35"/>
      <c r="H117" s="35"/>
      <c r="I117" s="35"/>
    </row>
    <row r="118" ht="21" customHeight="1" spans="1:9">
      <c r="A118" s="33">
        <v>116</v>
      </c>
      <c r="B118" s="11" t="s">
        <v>6</v>
      </c>
      <c r="C118" s="20" t="s">
        <v>117</v>
      </c>
      <c r="D118" s="9" t="s">
        <v>143</v>
      </c>
      <c r="E118" s="13">
        <v>315</v>
      </c>
      <c r="F118" s="35"/>
      <c r="H118" s="35"/>
      <c r="I118" s="35"/>
    </row>
    <row r="119" ht="21" customHeight="1" spans="1:9">
      <c r="A119" s="33">
        <v>117</v>
      </c>
      <c r="B119" s="11" t="s">
        <v>6</v>
      </c>
      <c r="C119" s="20" t="s">
        <v>117</v>
      </c>
      <c r="D119" s="9" t="s">
        <v>144</v>
      </c>
      <c r="E119" s="13">
        <v>620</v>
      </c>
      <c r="F119" s="35"/>
      <c r="H119" s="35"/>
      <c r="I119" s="35"/>
    </row>
    <row r="120" ht="21" customHeight="1" spans="1:9">
      <c r="A120" s="33">
        <v>118</v>
      </c>
      <c r="B120" s="11" t="s">
        <v>6</v>
      </c>
      <c r="C120" s="20" t="s">
        <v>117</v>
      </c>
      <c r="D120" s="9" t="s">
        <v>35</v>
      </c>
      <c r="E120" s="13">
        <v>630</v>
      </c>
      <c r="F120" s="35"/>
      <c r="H120" s="35"/>
      <c r="I120" s="35"/>
    </row>
    <row r="121" ht="21" customHeight="1" spans="1:9">
      <c r="A121" s="33">
        <v>119</v>
      </c>
      <c r="B121" s="11" t="s">
        <v>6</v>
      </c>
      <c r="C121" s="20" t="s">
        <v>117</v>
      </c>
      <c r="D121" s="9" t="s">
        <v>145</v>
      </c>
      <c r="E121" s="13">
        <v>870</v>
      </c>
      <c r="F121" s="35"/>
      <c r="H121" s="35"/>
      <c r="I121" s="35"/>
    </row>
    <row r="122" ht="21" customHeight="1" spans="1:9">
      <c r="A122" s="33">
        <v>120</v>
      </c>
      <c r="B122" s="11" t="s">
        <v>6</v>
      </c>
      <c r="C122" s="20" t="s">
        <v>117</v>
      </c>
      <c r="D122" s="9" t="s">
        <v>146</v>
      </c>
      <c r="E122" s="13">
        <v>620</v>
      </c>
      <c r="F122" s="35"/>
      <c r="H122" s="35"/>
      <c r="I122" s="35"/>
    </row>
    <row r="123" ht="21" customHeight="1" spans="1:9">
      <c r="A123" s="33">
        <v>121</v>
      </c>
      <c r="B123" s="11" t="s">
        <v>6</v>
      </c>
      <c r="C123" s="15" t="s">
        <v>117</v>
      </c>
      <c r="D123" s="9" t="s">
        <v>147</v>
      </c>
      <c r="E123" s="13">
        <v>600</v>
      </c>
      <c r="F123" s="35"/>
      <c r="H123" s="35"/>
      <c r="I123" s="35"/>
    </row>
    <row r="124" ht="21" customHeight="1" spans="1:9">
      <c r="A124" s="33">
        <v>122</v>
      </c>
      <c r="B124" s="11" t="s">
        <v>6</v>
      </c>
      <c r="C124" s="15" t="s">
        <v>117</v>
      </c>
      <c r="D124" s="9" t="s">
        <v>148</v>
      </c>
      <c r="E124" s="13">
        <v>600</v>
      </c>
      <c r="F124" s="35"/>
      <c r="H124" s="35"/>
      <c r="I124" s="35"/>
    </row>
    <row r="125" ht="21" customHeight="1" spans="1:9">
      <c r="A125" s="33">
        <v>123</v>
      </c>
      <c r="B125" s="11" t="s">
        <v>6</v>
      </c>
      <c r="C125" s="15" t="s">
        <v>117</v>
      </c>
      <c r="D125" s="9" t="s">
        <v>149</v>
      </c>
      <c r="E125" s="13">
        <v>315</v>
      </c>
      <c r="F125" s="35"/>
      <c r="H125" s="35"/>
      <c r="I125" s="35"/>
    </row>
    <row r="126" ht="21" customHeight="1" spans="1:9">
      <c r="A126" s="33">
        <v>124</v>
      </c>
      <c r="B126" s="11" t="s">
        <v>6</v>
      </c>
      <c r="C126" s="15" t="s">
        <v>117</v>
      </c>
      <c r="D126" s="9" t="s">
        <v>150</v>
      </c>
      <c r="E126" s="13">
        <v>600</v>
      </c>
      <c r="F126" s="35"/>
      <c r="H126" s="35"/>
      <c r="I126" s="35"/>
    </row>
    <row r="127" ht="21" customHeight="1" spans="1:9">
      <c r="A127" s="33">
        <v>125</v>
      </c>
      <c r="B127" s="11" t="s">
        <v>6</v>
      </c>
      <c r="C127" s="15" t="s">
        <v>117</v>
      </c>
      <c r="D127" s="9" t="s">
        <v>151</v>
      </c>
      <c r="E127" s="13">
        <v>1160</v>
      </c>
      <c r="F127" s="35"/>
      <c r="H127" s="35"/>
      <c r="I127" s="35"/>
    </row>
    <row r="128" ht="21" customHeight="1" spans="1:9">
      <c r="A128" s="33">
        <v>126</v>
      </c>
      <c r="B128" s="11" t="s">
        <v>6</v>
      </c>
      <c r="C128" s="15" t="s">
        <v>117</v>
      </c>
      <c r="D128" s="9" t="s">
        <v>152</v>
      </c>
      <c r="E128" s="13">
        <v>600</v>
      </c>
      <c r="F128" s="35"/>
      <c r="H128" s="35"/>
      <c r="I128" s="35"/>
    </row>
    <row r="129" ht="21" customHeight="1" spans="1:9">
      <c r="A129" s="33">
        <v>127</v>
      </c>
      <c r="B129" s="11" t="s">
        <v>6</v>
      </c>
      <c r="C129" s="15" t="s">
        <v>117</v>
      </c>
      <c r="D129" s="9" t="s">
        <v>153</v>
      </c>
      <c r="E129" s="13">
        <v>915</v>
      </c>
      <c r="F129" s="35"/>
      <c r="H129" s="35"/>
      <c r="I129" s="35"/>
    </row>
    <row r="130" ht="21" customHeight="1" spans="1:9">
      <c r="A130" s="33">
        <v>128</v>
      </c>
      <c r="B130" s="11" t="s">
        <v>6</v>
      </c>
      <c r="C130" s="15" t="s">
        <v>117</v>
      </c>
      <c r="D130" s="9" t="s">
        <v>154</v>
      </c>
      <c r="E130" s="13">
        <v>620</v>
      </c>
      <c r="F130" s="35"/>
      <c r="H130" s="35"/>
      <c r="I130" s="35"/>
    </row>
    <row r="131" ht="21" customHeight="1" spans="1:9">
      <c r="A131" s="33">
        <v>129</v>
      </c>
      <c r="B131" s="11" t="s">
        <v>6</v>
      </c>
      <c r="C131" s="15" t="s">
        <v>117</v>
      </c>
      <c r="D131" s="9" t="s">
        <v>155</v>
      </c>
      <c r="E131" s="13">
        <v>315</v>
      </c>
      <c r="F131" s="35"/>
      <c r="H131" s="35"/>
      <c r="I131" s="35"/>
    </row>
    <row r="132" ht="21" customHeight="1" spans="1:9">
      <c r="A132" s="33">
        <v>130</v>
      </c>
      <c r="B132" s="11" t="s">
        <v>6</v>
      </c>
      <c r="C132" s="15" t="s">
        <v>117</v>
      </c>
      <c r="D132" s="9" t="s">
        <v>156</v>
      </c>
      <c r="E132" s="13">
        <v>600</v>
      </c>
      <c r="F132" s="35"/>
      <c r="H132" s="35"/>
      <c r="I132" s="35"/>
    </row>
    <row r="133" ht="21" customHeight="1" spans="1:9">
      <c r="A133" s="33">
        <v>131</v>
      </c>
      <c r="B133" s="11" t="s">
        <v>6</v>
      </c>
      <c r="C133" s="15" t="s">
        <v>117</v>
      </c>
      <c r="D133" s="9" t="s">
        <v>157</v>
      </c>
      <c r="E133" s="13">
        <v>315</v>
      </c>
      <c r="F133" s="35"/>
      <c r="H133" s="35"/>
      <c r="I133" s="35"/>
    </row>
    <row r="134" ht="21" customHeight="1" spans="1:9">
      <c r="A134" s="33">
        <v>132</v>
      </c>
      <c r="B134" s="11" t="s">
        <v>6</v>
      </c>
      <c r="C134" s="15" t="s">
        <v>117</v>
      </c>
      <c r="D134" s="9" t="s">
        <v>158</v>
      </c>
      <c r="E134" s="13">
        <v>315</v>
      </c>
      <c r="F134" s="35"/>
      <c r="H134" s="35"/>
      <c r="I134" s="35"/>
    </row>
    <row r="135" ht="21" customHeight="1" spans="1:9">
      <c r="A135" s="33">
        <v>133</v>
      </c>
      <c r="B135" s="11" t="s">
        <v>6</v>
      </c>
      <c r="C135" s="15" t="s">
        <v>117</v>
      </c>
      <c r="D135" s="9" t="s">
        <v>159</v>
      </c>
      <c r="E135" s="13">
        <v>630</v>
      </c>
      <c r="F135" s="35"/>
      <c r="H135" s="35"/>
      <c r="I135" s="35"/>
    </row>
    <row r="136" ht="21" customHeight="1" spans="1:9">
      <c r="A136" s="33">
        <v>134</v>
      </c>
      <c r="B136" s="11" t="s">
        <v>6</v>
      </c>
      <c r="C136" s="15" t="s">
        <v>117</v>
      </c>
      <c r="D136" s="9" t="s">
        <v>160</v>
      </c>
      <c r="E136" s="13">
        <v>945</v>
      </c>
      <c r="F136" s="35"/>
      <c r="H136" s="35"/>
      <c r="I136" s="35"/>
    </row>
    <row r="137" ht="21" customHeight="1" spans="1:9">
      <c r="A137" s="33">
        <v>135</v>
      </c>
      <c r="B137" s="11" t="s">
        <v>6</v>
      </c>
      <c r="C137" s="15" t="s">
        <v>117</v>
      </c>
      <c r="D137" s="9" t="s">
        <v>161</v>
      </c>
      <c r="E137" s="13">
        <v>630</v>
      </c>
      <c r="F137" s="35"/>
      <c r="H137" s="35"/>
      <c r="I137" s="35"/>
    </row>
    <row r="138" ht="21" customHeight="1" spans="1:9">
      <c r="A138" s="33">
        <v>136</v>
      </c>
      <c r="B138" s="11" t="s">
        <v>6</v>
      </c>
      <c r="C138" s="15" t="s">
        <v>117</v>
      </c>
      <c r="D138" s="9" t="s">
        <v>162</v>
      </c>
      <c r="E138" s="13">
        <v>315</v>
      </c>
      <c r="F138" s="35"/>
      <c r="H138" s="35"/>
      <c r="I138" s="35"/>
    </row>
    <row r="139" ht="21" customHeight="1" spans="1:9">
      <c r="A139" s="33">
        <v>137</v>
      </c>
      <c r="B139" s="11" t="s">
        <v>6</v>
      </c>
      <c r="C139" s="15" t="s">
        <v>117</v>
      </c>
      <c r="D139" s="9" t="s">
        <v>163</v>
      </c>
      <c r="E139" s="13">
        <v>610</v>
      </c>
      <c r="F139" s="35"/>
      <c r="H139" s="35"/>
      <c r="I139" s="35"/>
    </row>
    <row r="140" ht="21" customHeight="1" spans="1:9">
      <c r="A140" s="33">
        <v>138</v>
      </c>
      <c r="B140" s="11" t="s">
        <v>6</v>
      </c>
      <c r="C140" s="12" t="s">
        <v>117</v>
      </c>
      <c r="D140" s="9" t="s">
        <v>164</v>
      </c>
      <c r="E140" s="13">
        <v>315</v>
      </c>
      <c r="F140" s="35"/>
      <c r="H140" s="35"/>
      <c r="I140" s="35"/>
    </row>
    <row r="141" ht="21" customHeight="1" spans="1:9">
      <c r="A141" s="33">
        <v>139</v>
      </c>
      <c r="B141" s="11" t="s">
        <v>6</v>
      </c>
      <c r="C141" s="12" t="s">
        <v>117</v>
      </c>
      <c r="D141" s="9" t="s">
        <v>165</v>
      </c>
      <c r="E141" s="13">
        <v>630</v>
      </c>
      <c r="F141" s="35"/>
      <c r="H141" s="35"/>
      <c r="I141" s="35"/>
    </row>
    <row r="142" ht="21" customHeight="1" spans="1:9">
      <c r="A142" s="33">
        <v>140</v>
      </c>
      <c r="B142" s="11" t="s">
        <v>6</v>
      </c>
      <c r="C142" s="12" t="s">
        <v>117</v>
      </c>
      <c r="D142" s="9" t="s">
        <v>166</v>
      </c>
      <c r="E142" s="13">
        <v>320</v>
      </c>
      <c r="F142" s="35"/>
      <c r="H142" s="35"/>
      <c r="I142" s="35"/>
    </row>
    <row r="143" ht="21" customHeight="1" spans="1:9">
      <c r="A143" s="33">
        <v>141</v>
      </c>
      <c r="B143" s="11" t="s">
        <v>6</v>
      </c>
      <c r="C143" s="12" t="s">
        <v>117</v>
      </c>
      <c r="D143" s="9" t="s">
        <v>167</v>
      </c>
      <c r="E143" s="13">
        <v>320</v>
      </c>
      <c r="F143" s="35"/>
      <c r="H143" s="35"/>
      <c r="I143" s="35"/>
    </row>
    <row r="144" ht="21" customHeight="1" spans="1:9">
      <c r="A144" s="33">
        <v>142</v>
      </c>
      <c r="B144" s="11" t="s">
        <v>6</v>
      </c>
      <c r="C144" s="20" t="s">
        <v>168</v>
      </c>
      <c r="D144" s="9" t="s">
        <v>169</v>
      </c>
      <c r="E144" s="13">
        <v>375</v>
      </c>
      <c r="F144" s="35"/>
      <c r="H144" s="35"/>
      <c r="I144" s="35"/>
    </row>
    <row r="145" ht="21" customHeight="1" spans="1:9">
      <c r="A145" s="33">
        <v>143</v>
      </c>
      <c r="B145" s="11" t="s">
        <v>6</v>
      </c>
      <c r="C145" s="20" t="s">
        <v>168</v>
      </c>
      <c r="D145" s="9" t="s">
        <v>170</v>
      </c>
      <c r="E145" s="13">
        <v>640</v>
      </c>
      <c r="F145" s="35"/>
      <c r="H145" s="35"/>
      <c r="I145" s="35"/>
    </row>
    <row r="146" ht="21" customHeight="1" spans="1:9">
      <c r="A146" s="33">
        <v>144</v>
      </c>
      <c r="B146" s="11" t="s">
        <v>6</v>
      </c>
      <c r="C146" s="20" t="s">
        <v>168</v>
      </c>
      <c r="D146" s="9" t="s">
        <v>171</v>
      </c>
      <c r="E146" s="13">
        <v>640</v>
      </c>
      <c r="F146" s="35"/>
      <c r="H146" s="35"/>
      <c r="I146" s="35"/>
    </row>
    <row r="147" ht="21" customHeight="1" spans="1:9">
      <c r="A147" s="33">
        <v>145</v>
      </c>
      <c r="B147" s="11" t="s">
        <v>6</v>
      </c>
      <c r="C147" s="20" t="s">
        <v>168</v>
      </c>
      <c r="D147" s="9" t="s">
        <v>172</v>
      </c>
      <c r="E147" s="13">
        <v>1160</v>
      </c>
      <c r="F147" s="35"/>
      <c r="H147" s="35"/>
      <c r="I147" s="35"/>
    </row>
    <row r="148" ht="21" customHeight="1" spans="1:9">
      <c r="A148" s="33">
        <v>146</v>
      </c>
      <c r="B148" s="11" t="s">
        <v>6</v>
      </c>
      <c r="C148" s="20" t="s">
        <v>168</v>
      </c>
      <c r="D148" s="9" t="s">
        <v>173</v>
      </c>
      <c r="E148" s="13">
        <v>1180</v>
      </c>
      <c r="F148" s="35"/>
      <c r="H148" s="35"/>
      <c r="I148" s="35"/>
    </row>
    <row r="149" ht="21" customHeight="1" spans="1:9">
      <c r="A149" s="33">
        <v>147</v>
      </c>
      <c r="B149" s="11" t="s">
        <v>6</v>
      </c>
      <c r="C149" s="20" t="s">
        <v>168</v>
      </c>
      <c r="D149" s="9" t="s">
        <v>174</v>
      </c>
      <c r="E149" s="13">
        <v>915</v>
      </c>
      <c r="F149" s="35"/>
      <c r="H149" s="35"/>
      <c r="I149" s="35"/>
    </row>
    <row r="150" ht="21" customHeight="1" spans="1:9">
      <c r="A150" s="33">
        <v>148</v>
      </c>
      <c r="B150" s="11" t="s">
        <v>6</v>
      </c>
      <c r="C150" s="20" t="s">
        <v>168</v>
      </c>
      <c r="D150" s="9" t="s">
        <v>175</v>
      </c>
      <c r="E150" s="13">
        <v>360</v>
      </c>
      <c r="F150" s="35"/>
      <c r="H150" s="35"/>
      <c r="I150" s="35"/>
    </row>
    <row r="151" ht="21" customHeight="1" spans="1:9">
      <c r="A151" s="33">
        <v>149</v>
      </c>
      <c r="B151" s="11" t="s">
        <v>6</v>
      </c>
      <c r="C151" s="20" t="s">
        <v>168</v>
      </c>
      <c r="D151" s="9" t="s">
        <v>176</v>
      </c>
      <c r="E151" s="13">
        <v>320</v>
      </c>
      <c r="F151" s="35"/>
      <c r="H151" s="35"/>
      <c r="I151" s="35"/>
    </row>
    <row r="152" ht="21" customHeight="1" spans="1:9">
      <c r="A152" s="33">
        <v>150</v>
      </c>
      <c r="B152" s="11" t="s">
        <v>6</v>
      </c>
      <c r="C152" s="20" t="s">
        <v>168</v>
      </c>
      <c r="D152" s="9" t="s">
        <v>177</v>
      </c>
      <c r="E152" s="13">
        <v>630</v>
      </c>
      <c r="F152" s="35"/>
      <c r="H152" s="35"/>
      <c r="I152" s="35"/>
    </row>
    <row r="153" ht="21" customHeight="1" spans="1:9">
      <c r="A153" s="33">
        <v>151</v>
      </c>
      <c r="B153" s="11" t="s">
        <v>6</v>
      </c>
      <c r="C153" s="20" t="s">
        <v>168</v>
      </c>
      <c r="D153" s="9" t="s">
        <v>66</v>
      </c>
      <c r="E153" s="13">
        <v>600</v>
      </c>
      <c r="F153" s="35"/>
      <c r="H153" s="35"/>
      <c r="I153" s="35"/>
    </row>
    <row r="154" ht="21" customHeight="1" spans="1:9">
      <c r="A154" s="33">
        <v>152</v>
      </c>
      <c r="B154" s="11" t="s">
        <v>6</v>
      </c>
      <c r="C154" s="20" t="s">
        <v>168</v>
      </c>
      <c r="D154" s="9" t="s">
        <v>178</v>
      </c>
      <c r="E154" s="13">
        <v>640</v>
      </c>
      <c r="F154" s="35"/>
      <c r="H154" s="35"/>
      <c r="I154" s="35"/>
    </row>
    <row r="155" ht="21" customHeight="1" spans="1:9">
      <c r="A155" s="33">
        <v>153</v>
      </c>
      <c r="B155" s="11" t="s">
        <v>6</v>
      </c>
      <c r="C155" s="20" t="s">
        <v>168</v>
      </c>
      <c r="D155" s="9" t="s">
        <v>179</v>
      </c>
      <c r="E155" s="13">
        <v>360</v>
      </c>
      <c r="F155" s="35"/>
      <c r="H155" s="35"/>
      <c r="I155" s="35"/>
    </row>
    <row r="156" ht="21" customHeight="1" spans="1:9">
      <c r="A156" s="33">
        <v>154</v>
      </c>
      <c r="B156" s="11" t="s">
        <v>6</v>
      </c>
      <c r="C156" s="20" t="s">
        <v>168</v>
      </c>
      <c r="D156" s="9" t="s">
        <v>180</v>
      </c>
      <c r="E156" s="13">
        <v>630</v>
      </c>
      <c r="F156" s="35"/>
      <c r="H156" s="35"/>
      <c r="I156" s="35"/>
    </row>
    <row r="157" ht="21" customHeight="1" spans="1:9">
      <c r="A157" s="33">
        <v>155</v>
      </c>
      <c r="B157" s="11" t="s">
        <v>6</v>
      </c>
      <c r="C157" s="20" t="s">
        <v>168</v>
      </c>
      <c r="D157" s="9" t="s">
        <v>181</v>
      </c>
      <c r="E157" s="13">
        <v>600</v>
      </c>
      <c r="F157" s="35"/>
      <c r="H157" s="35"/>
      <c r="I157" s="35"/>
    </row>
    <row r="158" ht="21" customHeight="1" spans="1:9">
      <c r="A158" s="33">
        <v>156</v>
      </c>
      <c r="B158" s="11" t="s">
        <v>6</v>
      </c>
      <c r="C158" s="20" t="s">
        <v>168</v>
      </c>
      <c r="D158" s="9" t="s">
        <v>182</v>
      </c>
      <c r="E158" s="13">
        <v>640</v>
      </c>
      <c r="F158" s="35"/>
      <c r="H158" s="35"/>
      <c r="I158" s="35"/>
    </row>
    <row r="159" ht="21" customHeight="1" spans="1:9">
      <c r="A159" s="33">
        <v>157</v>
      </c>
      <c r="B159" s="11" t="s">
        <v>6</v>
      </c>
      <c r="C159" s="20" t="s">
        <v>168</v>
      </c>
      <c r="D159" s="9" t="s">
        <v>183</v>
      </c>
      <c r="E159" s="13">
        <v>760</v>
      </c>
      <c r="F159" s="35"/>
      <c r="H159" s="35"/>
      <c r="I159" s="35"/>
    </row>
    <row r="160" ht="21" customHeight="1" spans="1:9">
      <c r="A160" s="33">
        <v>158</v>
      </c>
      <c r="B160" s="11" t="s">
        <v>6</v>
      </c>
      <c r="C160" s="20" t="s">
        <v>168</v>
      </c>
      <c r="D160" s="9" t="s">
        <v>184</v>
      </c>
      <c r="E160" s="13">
        <v>315</v>
      </c>
      <c r="F160" s="35"/>
      <c r="H160" s="35"/>
      <c r="I160" s="35"/>
    </row>
    <row r="161" ht="21" customHeight="1" spans="1:9">
      <c r="A161" s="33">
        <v>159</v>
      </c>
      <c r="B161" s="11" t="s">
        <v>6</v>
      </c>
      <c r="C161" s="20" t="s">
        <v>168</v>
      </c>
      <c r="D161" s="9" t="s">
        <v>185</v>
      </c>
      <c r="E161" s="13">
        <v>360</v>
      </c>
      <c r="F161" s="35"/>
      <c r="H161" s="35"/>
      <c r="I161" s="35"/>
    </row>
    <row r="162" ht="21" customHeight="1" spans="1:9">
      <c r="A162" s="33">
        <v>160</v>
      </c>
      <c r="B162" s="11" t="s">
        <v>6</v>
      </c>
      <c r="C162" s="20" t="s">
        <v>168</v>
      </c>
      <c r="D162" s="9" t="s">
        <v>186</v>
      </c>
      <c r="E162" s="13">
        <v>640</v>
      </c>
      <c r="F162" s="35"/>
      <c r="H162" s="35"/>
      <c r="I162" s="35"/>
    </row>
    <row r="163" ht="21" customHeight="1" spans="1:9">
      <c r="A163" s="33">
        <v>161</v>
      </c>
      <c r="B163" s="11" t="s">
        <v>6</v>
      </c>
      <c r="C163" s="20" t="s">
        <v>168</v>
      </c>
      <c r="D163" s="9" t="s">
        <v>35</v>
      </c>
      <c r="E163" s="13">
        <v>315</v>
      </c>
      <c r="F163" s="35"/>
      <c r="H163" s="35"/>
      <c r="I163" s="35"/>
    </row>
    <row r="164" ht="21" customHeight="1" spans="1:9">
      <c r="A164" s="33">
        <v>162</v>
      </c>
      <c r="B164" s="11" t="s">
        <v>6</v>
      </c>
      <c r="C164" s="20" t="s">
        <v>168</v>
      </c>
      <c r="D164" s="9" t="s">
        <v>187</v>
      </c>
      <c r="E164" s="13">
        <v>315</v>
      </c>
      <c r="F164" s="35"/>
      <c r="H164" s="35"/>
      <c r="I164" s="35"/>
    </row>
    <row r="165" ht="21" customHeight="1" spans="1:9">
      <c r="A165" s="33">
        <v>163</v>
      </c>
      <c r="B165" s="11" t="s">
        <v>6</v>
      </c>
      <c r="C165" s="20" t="s">
        <v>168</v>
      </c>
      <c r="D165" s="9" t="s">
        <v>188</v>
      </c>
      <c r="E165" s="13">
        <v>945</v>
      </c>
      <c r="F165" s="35"/>
      <c r="H165" s="35"/>
      <c r="I165" s="35"/>
    </row>
    <row r="166" ht="21" customHeight="1" spans="1:9">
      <c r="A166" s="33">
        <v>164</v>
      </c>
      <c r="B166" s="11" t="s">
        <v>6</v>
      </c>
      <c r="C166" s="20" t="s">
        <v>168</v>
      </c>
      <c r="D166" s="9" t="s">
        <v>189</v>
      </c>
      <c r="E166" s="13">
        <v>1095</v>
      </c>
      <c r="F166" s="35"/>
      <c r="H166" s="35"/>
      <c r="I166" s="35"/>
    </row>
    <row r="167" ht="21" customHeight="1" spans="1:9">
      <c r="A167" s="33">
        <v>165</v>
      </c>
      <c r="B167" s="11" t="s">
        <v>6</v>
      </c>
      <c r="C167" s="20" t="s">
        <v>168</v>
      </c>
      <c r="D167" s="9" t="s">
        <v>190</v>
      </c>
      <c r="E167" s="13">
        <v>600</v>
      </c>
      <c r="F167" s="35"/>
      <c r="H167" s="35"/>
      <c r="I167" s="35"/>
    </row>
    <row r="168" ht="21" customHeight="1" spans="1:9">
      <c r="A168" s="33">
        <v>166</v>
      </c>
      <c r="B168" s="11" t="s">
        <v>6</v>
      </c>
      <c r="C168" s="20" t="s">
        <v>168</v>
      </c>
      <c r="D168" s="9" t="s">
        <v>191</v>
      </c>
      <c r="E168" s="13">
        <v>620</v>
      </c>
      <c r="F168" s="35"/>
      <c r="H168" s="35"/>
      <c r="I168" s="35"/>
    </row>
    <row r="169" ht="21" customHeight="1" spans="1:9">
      <c r="A169" s="33">
        <v>167</v>
      </c>
      <c r="B169" s="11" t="s">
        <v>6</v>
      </c>
      <c r="C169" s="20" t="s">
        <v>168</v>
      </c>
      <c r="D169" s="9" t="s">
        <v>192</v>
      </c>
      <c r="E169" s="13">
        <v>600</v>
      </c>
      <c r="F169" s="35"/>
      <c r="H169" s="35"/>
      <c r="I169" s="35"/>
    </row>
    <row r="170" ht="21" customHeight="1" spans="1:9">
      <c r="A170" s="33">
        <v>168</v>
      </c>
      <c r="B170" s="11" t="s">
        <v>6</v>
      </c>
      <c r="C170" s="20" t="s">
        <v>168</v>
      </c>
      <c r="D170" s="9" t="s">
        <v>193</v>
      </c>
      <c r="E170" s="13">
        <v>315</v>
      </c>
      <c r="F170" s="35"/>
      <c r="H170" s="35"/>
      <c r="I170" s="35"/>
    </row>
    <row r="171" ht="21" customHeight="1" spans="1:9">
      <c r="A171" s="33">
        <v>169</v>
      </c>
      <c r="B171" s="11" t="s">
        <v>6</v>
      </c>
      <c r="C171" s="20" t="s">
        <v>168</v>
      </c>
      <c r="D171" s="9" t="s">
        <v>194</v>
      </c>
      <c r="E171" s="13">
        <v>600</v>
      </c>
      <c r="F171" s="35"/>
      <c r="H171" s="35"/>
      <c r="I171" s="35"/>
    </row>
    <row r="172" ht="21" customHeight="1" spans="1:9">
      <c r="A172" s="33">
        <v>170</v>
      </c>
      <c r="B172" s="11" t="s">
        <v>6</v>
      </c>
      <c r="C172" s="20" t="s">
        <v>168</v>
      </c>
      <c r="D172" s="9" t="s">
        <v>195</v>
      </c>
      <c r="E172" s="13">
        <v>600</v>
      </c>
      <c r="F172" s="35"/>
      <c r="H172" s="35"/>
      <c r="I172" s="35"/>
    </row>
    <row r="173" ht="21" customHeight="1" spans="1:9">
      <c r="A173" s="33">
        <v>171</v>
      </c>
      <c r="B173" s="11" t="s">
        <v>6</v>
      </c>
      <c r="C173" s="20" t="s">
        <v>168</v>
      </c>
      <c r="D173" s="9" t="s">
        <v>196</v>
      </c>
      <c r="E173" s="13">
        <v>600</v>
      </c>
      <c r="F173" s="35"/>
      <c r="H173" s="35"/>
      <c r="I173" s="35"/>
    </row>
    <row r="174" ht="21" customHeight="1" spans="1:9">
      <c r="A174" s="33">
        <v>172</v>
      </c>
      <c r="B174" s="11" t="s">
        <v>6</v>
      </c>
      <c r="C174" s="20" t="s">
        <v>168</v>
      </c>
      <c r="D174" s="9" t="s">
        <v>197</v>
      </c>
      <c r="E174" s="13">
        <v>600</v>
      </c>
      <c r="F174" s="35"/>
      <c r="H174" s="35"/>
      <c r="I174" s="35"/>
    </row>
    <row r="175" ht="21" customHeight="1" spans="1:9">
      <c r="A175" s="33">
        <v>173</v>
      </c>
      <c r="B175" s="11" t="s">
        <v>6</v>
      </c>
      <c r="C175" s="20" t="s">
        <v>168</v>
      </c>
      <c r="D175" s="9" t="s">
        <v>198</v>
      </c>
      <c r="E175" s="13">
        <v>620</v>
      </c>
      <c r="F175" s="35"/>
      <c r="H175" s="35"/>
      <c r="I175" s="35"/>
    </row>
    <row r="176" ht="21" customHeight="1" spans="1:9">
      <c r="A176" s="33">
        <v>174</v>
      </c>
      <c r="B176" s="11" t="s">
        <v>6</v>
      </c>
      <c r="C176" s="20" t="s">
        <v>168</v>
      </c>
      <c r="D176" s="9" t="s">
        <v>199</v>
      </c>
      <c r="E176" s="13">
        <v>315</v>
      </c>
      <c r="F176" s="35"/>
      <c r="H176" s="35"/>
      <c r="I176" s="35"/>
    </row>
    <row r="177" ht="21" customHeight="1" spans="1:9">
      <c r="A177" s="33">
        <v>175</v>
      </c>
      <c r="B177" s="11" t="s">
        <v>6</v>
      </c>
      <c r="C177" s="20" t="s">
        <v>168</v>
      </c>
      <c r="D177" s="9" t="s">
        <v>200</v>
      </c>
      <c r="E177" s="13">
        <v>620</v>
      </c>
      <c r="F177" s="35"/>
      <c r="H177" s="35"/>
      <c r="I177" s="35"/>
    </row>
    <row r="178" ht="21" customHeight="1" spans="1:9">
      <c r="A178" s="33">
        <v>176</v>
      </c>
      <c r="B178" s="11" t="s">
        <v>6</v>
      </c>
      <c r="C178" s="20" t="s">
        <v>168</v>
      </c>
      <c r="D178" s="9" t="s">
        <v>201</v>
      </c>
      <c r="E178" s="13">
        <v>600</v>
      </c>
      <c r="F178" s="35"/>
      <c r="H178" s="35"/>
      <c r="I178" s="35"/>
    </row>
    <row r="179" ht="21" customHeight="1" spans="1:9">
      <c r="A179" s="33">
        <v>177</v>
      </c>
      <c r="B179" s="11" t="s">
        <v>6</v>
      </c>
      <c r="C179" s="20" t="s">
        <v>168</v>
      </c>
      <c r="D179" s="9" t="s">
        <v>202</v>
      </c>
      <c r="E179" s="13">
        <v>1160</v>
      </c>
      <c r="F179" s="35"/>
      <c r="H179" s="35"/>
      <c r="I179" s="35"/>
    </row>
    <row r="180" ht="21" customHeight="1" spans="1:9">
      <c r="A180" s="33">
        <v>178</v>
      </c>
      <c r="B180" s="11" t="s">
        <v>6</v>
      </c>
      <c r="C180" s="20" t="s">
        <v>168</v>
      </c>
      <c r="D180" s="9" t="s">
        <v>203</v>
      </c>
      <c r="E180" s="13">
        <v>600</v>
      </c>
      <c r="F180" s="35"/>
      <c r="H180" s="35"/>
      <c r="I180" s="35"/>
    </row>
    <row r="181" ht="21" customHeight="1" spans="1:9">
      <c r="A181" s="33">
        <v>179</v>
      </c>
      <c r="B181" s="11" t="s">
        <v>6</v>
      </c>
      <c r="C181" s="20" t="s">
        <v>168</v>
      </c>
      <c r="D181" s="9" t="s">
        <v>204</v>
      </c>
      <c r="E181" s="13">
        <v>310</v>
      </c>
      <c r="F181" s="35"/>
      <c r="H181" s="35"/>
      <c r="I181" s="35"/>
    </row>
    <row r="182" ht="21" customHeight="1" spans="1:9">
      <c r="A182" s="33">
        <v>180</v>
      </c>
      <c r="B182" s="11" t="s">
        <v>6</v>
      </c>
      <c r="C182" s="20" t="s">
        <v>168</v>
      </c>
      <c r="D182" s="9" t="s">
        <v>205</v>
      </c>
      <c r="E182" s="13">
        <v>620</v>
      </c>
      <c r="F182" s="35"/>
      <c r="H182" s="35"/>
      <c r="I182" s="35"/>
    </row>
    <row r="183" ht="21" customHeight="1" spans="1:9">
      <c r="A183" s="33">
        <v>181</v>
      </c>
      <c r="B183" s="11" t="s">
        <v>6</v>
      </c>
      <c r="C183" s="20" t="s">
        <v>168</v>
      </c>
      <c r="D183" s="9" t="s">
        <v>206</v>
      </c>
      <c r="E183" s="13">
        <v>315</v>
      </c>
      <c r="F183" s="35"/>
      <c r="H183" s="35"/>
      <c r="I183" s="35"/>
    </row>
    <row r="184" ht="21" customHeight="1" spans="1:9">
      <c r="A184" s="33">
        <v>182</v>
      </c>
      <c r="B184" s="11" t="s">
        <v>6</v>
      </c>
      <c r="C184" s="20" t="s">
        <v>168</v>
      </c>
      <c r="D184" s="9" t="s">
        <v>207</v>
      </c>
      <c r="E184" s="13">
        <v>365</v>
      </c>
      <c r="F184" s="35"/>
      <c r="H184" s="35"/>
      <c r="I184" s="35"/>
    </row>
    <row r="185" ht="21" customHeight="1" spans="1:9">
      <c r="A185" s="33">
        <v>183</v>
      </c>
      <c r="B185" s="11" t="s">
        <v>6</v>
      </c>
      <c r="C185" s="20" t="s">
        <v>168</v>
      </c>
      <c r="D185" s="9" t="s">
        <v>208</v>
      </c>
      <c r="E185" s="13">
        <v>900</v>
      </c>
      <c r="F185" s="35"/>
      <c r="H185" s="35"/>
      <c r="I185" s="35"/>
    </row>
    <row r="186" ht="21" customHeight="1" spans="1:9">
      <c r="A186" s="33">
        <v>184</v>
      </c>
      <c r="B186" s="11" t="s">
        <v>6</v>
      </c>
      <c r="C186" s="20" t="s">
        <v>168</v>
      </c>
      <c r="D186" s="9" t="s">
        <v>209</v>
      </c>
      <c r="E186" s="13">
        <v>315</v>
      </c>
      <c r="F186" s="35"/>
      <c r="H186" s="35"/>
      <c r="I186" s="35"/>
    </row>
    <row r="187" ht="21" customHeight="1" spans="1:9">
      <c r="A187" s="33">
        <v>185</v>
      </c>
      <c r="B187" s="11" t="s">
        <v>6</v>
      </c>
      <c r="C187" s="20" t="s">
        <v>168</v>
      </c>
      <c r="D187" s="9" t="s">
        <v>208</v>
      </c>
      <c r="E187" s="13">
        <v>315</v>
      </c>
      <c r="F187" s="35"/>
      <c r="H187" s="35"/>
      <c r="I187" s="35"/>
    </row>
    <row r="188" ht="21" customHeight="1" spans="1:9">
      <c r="A188" s="33">
        <v>186</v>
      </c>
      <c r="B188" s="11" t="s">
        <v>6</v>
      </c>
      <c r="C188" s="20" t="s">
        <v>168</v>
      </c>
      <c r="D188" s="9" t="s">
        <v>210</v>
      </c>
      <c r="E188" s="13">
        <v>600</v>
      </c>
      <c r="F188" s="35"/>
      <c r="H188" s="35"/>
      <c r="I188" s="35"/>
    </row>
    <row r="189" ht="21" customHeight="1" spans="1:9">
      <c r="A189" s="33">
        <v>187</v>
      </c>
      <c r="B189" s="11" t="s">
        <v>6</v>
      </c>
      <c r="C189" s="20" t="s">
        <v>168</v>
      </c>
      <c r="D189" s="9" t="s">
        <v>211</v>
      </c>
      <c r="E189" s="13">
        <v>1160</v>
      </c>
      <c r="F189" s="35"/>
      <c r="H189" s="35"/>
      <c r="I189" s="35"/>
    </row>
    <row r="190" ht="21" customHeight="1" spans="1:9">
      <c r="A190" s="33">
        <v>188</v>
      </c>
      <c r="B190" s="11" t="s">
        <v>6</v>
      </c>
      <c r="C190" s="20" t="s">
        <v>168</v>
      </c>
      <c r="D190" s="9" t="s">
        <v>212</v>
      </c>
      <c r="E190" s="13">
        <v>600</v>
      </c>
      <c r="F190" s="35"/>
      <c r="H190" s="35"/>
      <c r="I190" s="35"/>
    </row>
    <row r="191" ht="21" customHeight="1" spans="1:9">
      <c r="A191" s="33">
        <v>189</v>
      </c>
      <c r="B191" s="11" t="s">
        <v>6</v>
      </c>
      <c r="C191" s="20" t="s">
        <v>168</v>
      </c>
      <c r="D191" s="9" t="s">
        <v>213</v>
      </c>
      <c r="E191" s="13">
        <v>1160</v>
      </c>
      <c r="F191" s="35"/>
      <c r="H191" s="35"/>
      <c r="I191" s="35"/>
    </row>
    <row r="192" ht="21" customHeight="1" spans="1:9">
      <c r="A192" s="33">
        <v>190</v>
      </c>
      <c r="B192" s="11" t="s">
        <v>6</v>
      </c>
      <c r="C192" s="20" t="s">
        <v>168</v>
      </c>
      <c r="D192" s="9" t="s">
        <v>214</v>
      </c>
      <c r="E192" s="13">
        <v>600</v>
      </c>
      <c r="F192" s="35"/>
      <c r="H192" s="35"/>
      <c r="I192" s="35"/>
    </row>
    <row r="193" ht="21" customHeight="1" spans="1:9">
      <c r="A193" s="33">
        <v>191</v>
      </c>
      <c r="B193" s="11" t="s">
        <v>6</v>
      </c>
      <c r="C193" s="20" t="s">
        <v>168</v>
      </c>
      <c r="D193" s="9" t="s">
        <v>215</v>
      </c>
      <c r="E193" s="13">
        <v>315</v>
      </c>
      <c r="F193" s="35"/>
      <c r="H193" s="35"/>
      <c r="I193" s="35"/>
    </row>
    <row r="194" ht="21" customHeight="1" spans="1:9">
      <c r="A194" s="33">
        <v>192</v>
      </c>
      <c r="B194" s="11" t="s">
        <v>6</v>
      </c>
      <c r="C194" s="20" t="s">
        <v>168</v>
      </c>
      <c r="D194" s="9" t="s">
        <v>216</v>
      </c>
      <c r="E194" s="13">
        <v>630</v>
      </c>
      <c r="F194" s="35"/>
      <c r="H194" s="35"/>
      <c r="I194" s="35"/>
    </row>
    <row r="195" ht="21" customHeight="1" spans="1:9">
      <c r="A195" s="33">
        <v>193</v>
      </c>
      <c r="B195" s="11" t="s">
        <v>6</v>
      </c>
      <c r="C195" s="20" t="s">
        <v>168</v>
      </c>
      <c r="D195" s="9" t="s">
        <v>217</v>
      </c>
      <c r="E195" s="13">
        <v>630</v>
      </c>
      <c r="F195" s="35"/>
      <c r="H195" s="35"/>
      <c r="I195" s="35"/>
    </row>
    <row r="196" ht="21" customHeight="1" spans="1:9">
      <c r="A196" s="33">
        <v>194</v>
      </c>
      <c r="B196" s="11" t="s">
        <v>6</v>
      </c>
      <c r="C196" s="20" t="s">
        <v>168</v>
      </c>
      <c r="D196" s="9" t="s">
        <v>218</v>
      </c>
      <c r="E196" s="13">
        <v>945</v>
      </c>
      <c r="F196" s="35"/>
      <c r="H196" s="35"/>
      <c r="I196" s="35"/>
    </row>
    <row r="197" ht="21" customHeight="1" spans="1:9">
      <c r="A197" s="33">
        <v>195</v>
      </c>
      <c r="B197" s="11" t="s">
        <v>6</v>
      </c>
      <c r="C197" s="20" t="s">
        <v>168</v>
      </c>
      <c r="D197" s="9" t="s">
        <v>219</v>
      </c>
      <c r="E197" s="13">
        <v>630</v>
      </c>
      <c r="F197" s="35"/>
      <c r="H197" s="35"/>
      <c r="I197" s="35"/>
    </row>
    <row r="198" ht="21" customHeight="1" spans="1:9">
      <c r="A198" s="33">
        <v>196</v>
      </c>
      <c r="B198" s="11" t="s">
        <v>6</v>
      </c>
      <c r="C198" s="20" t="s">
        <v>168</v>
      </c>
      <c r="D198" s="9" t="s">
        <v>220</v>
      </c>
      <c r="E198" s="13">
        <v>315</v>
      </c>
      <c r="F198" s="35"/>
      <c r="H198" s="35"/>
      <c r="I198" s="35"/>
    </row>
    <row r="199" ht="21" customHeight="1" spans="1:9">
      <c r="A199" s="33">
        <v>197</v>
      </c>
      <c r="B199" s="11" t="s">
        <v>6</v>
      </c>
      <c r="C199" s="20" t="s">
        <v>168</v>
      </c>
      <c r="D199" s="9" t="s">
        <v>221</v>
      </c>
      <c r="E199" s="13">
        <v>945</v>
      </c>
      <c r="F199" s="35"/>
      <c r="H199" s="35"/>
      <c r="I199" s="35"/>
    </row>
    <row r="200" ht="21" customHeight="1" spans="1:9">
      <c r="A200" s="33">
        <v>198</v>
      </c>
      <c r="B200" s="11" t="s">
        <v>6</v>
      </c>
      <c r="C200" s="20" t="s">
        <v>168</v>
      </c>
      <c r="D200" s="9" t="s">
        <v>222</v>
      </c>
      <c r="E200" s="13">
        <v>315</v>
      </c>
      <c r="F200" s="35"/>
      <c r="H200" s="35"/>
      <c r="I200" s="35"/>
    </row>
    <row r="201" ht="21" customHeight="1" spans="1:9">
      <c r="A201" s="33">
        <v>199</v>
      </c>
      <c r="B201" s="11" t="s">
        <v>6</v>
      </c>
      <c r="C201" s="20" t="s">
        <v>168</v>
      </c>
      <c r="D201" s="9" t="s">
        <v>223</v>
      </c>
      <c r="E201" s="13">
        <v>315</v>
      </c>
      <c r="F201" s="35"/>
      <c r="H201" s="35"/>
      <c r="I201" s="35"/>
    </row>
    <row r="202" ht="21" customHeight="1" spans="1:9">
      <c r="A202" s="33">
        <v>200</v>
      </c>
      <c r="B202" s="11" t="s">
        <v>6</v>
      </c>
      <c r="C202" s="20" t="s">
        <v>168</v>
      </c>
      <c r="D202" s="9" t="s">
        <v>224</v>
      </c>
      <c r="E202" s="13">
        <v>620</v>
      </c>
      <c r="F202" s="35"/>
      <c r="H202" s="35"/>
      <c r="I202" s="35"/>
    </row>
    <row r="203" ht="21" customHeight="1" spans="1:9">
      <c r="A203" s="33">
        <v>201</v>
      </c>
      <c r="B203" s="11" t="s">
        <v>6</v>
      </c>
      <c r="C203" s="20" t="s">
        <v>168</v>
      </c>
      <c r="D203" s="9" t="s">
        <v>225</v>
      </c>
      <c r="E203" s="13">
        <v>315</v>
      </c>
      <c r="F203" s="35"/>
      <c r="H203" s="35"/>
      <c r="I203" s="35"/>
    </row>
    <row r="204" ht="21" customHeight="1" spans="1:9">
      <c r="A204" s="33">
        <v>202</v>
      </c>
      <c r="B204" s="11" t="s">
        <v>6</v>
      </c>
      <c r="C204" s="20" t="s">
        <v>168</v>
      </c>
      <c r="D204" s="9" t="s">
        <v>226</v>
      </c>
      <c r="E204" s="13">
        <v>630</v>
      </c>
      <c r="F204" s="35"/>
      <c r="H204" s="35"/>
      <c r="I204" s="35"/>
    </row>
    <row r="205" ht="21" customHeight="1" spans="1:9">
      <c r="A205" s="33">
        <v>203</v>
      </c>
      <c r="B205" s="11" t="s">
        <v>6</v>
      </c>
      <c r="C205" s="20" t="s">
        <v>168</v>
      </c>
      <c r="D205" s="9" t="s">
        <v>227</v>
      </c>
      <c r="E205" s="13">
        <v>915</v>
      </c>
      <c r="F205" s="35"/>
      <c r="H205" s="35"/>
      <c r="I205" s="35"/>
    </row>
    <row r="206" ht="21" customHeight="1" spans="1:9">
      <c r="A206" s="33">
        <v>204</v>
      </c>
      <c r="B206" s="11" t="s">
        <v>6</v>
      </c>
      <c r="C206" s="20" t="s">
        <v>168</v>
      </c>
      <c r="D206" s="9" t="s">
        <v>228</v>
      </c>
      <c r="E206" s="13">
        <v>335</v>
      </c>
      <c r="F206" s="35"/>
      <c r="H206" s="35"/>
      <c r="I206" s="35"/>
    </row>
    <row r="207" ht="21" customHeight="1" spans="1:9">
      <c r="A207" s="33">
        <v>205</v>
      </c>
      <c r="B207" s="11" t="s">
        <v>6</v>
      </c>
      <c r="C207" s="20" t="s">
        <v>168</v>
      </c>
      <c r="D207" s="9" t="s">
        <v>229</v>
      </c>
      <c r="E207" s="13">
        <v>630</v>
      </c>
      <c r="F207" s="35"/>
      <c r="H207" s="35"/>
      <c r="I207" s="35"/>
    </row>
    <row r="208" ht="21" customHeight="1" spans="1:9">
      <c r="A208" s="33">
        <v>206</v>
      </c>
      <c r="B208" s="11" t="s">
        <v>6</v>
      </c>
      <c r="C208" s="20" t="s">
        <v>168</v>
      </c>
      <c r="D208" s="9" t="s">
        <v>230</v>
      </c>
      <c r="E208" s="13">
        <v>315</v>
      </c>
      <c r="F208" s="35"/>
      <c r="H208" s="35"/>
      <c r="I208" s="35"/>
    </row>
    <row r="209" ht="21" customHeight="1" spans="1:9">
      <c r="A209" s="33">
        <v>207</v>
      </c>
      <c r="B209" s="11" t="s">
        <v>6</v>
      </c>
      <c r="C209" s="20" t="s">
        <v>168</v>
      </c>
      <c r="D209" s="9" t="s">
        <v>231</v>
      </c>
      <c r="E209" s="13">
        <v>610</v>
      </c>
      <c r="F209" s="35"/>
      <c r="H209" s="35"/>
      <c r="I209" s="35"/>
    </row>
    <row r="210" ht="21" customHeight="1" spans="1:9">
      <c r="A210" s="33">
        <v>208</v>
      </c>
      <c r="B210" s="11" t="s">
        <v>6</v>
      </c>
      <c r="C210" s="20" t="s">
        <v>168</v>
      </c>
      <c r="D210" s="9" t="s">
        <v>232</v>
      </c>
      <c r="E210" s="13">
        <v>630</v>
      </c>
      <c r="F210" s="35"/>
      <c r="H210" s="35"/>
      <c r="I210" s="35"/>
    </row>
    <row r="211" ht="21" customHeight="1" spans="1:9">
      <c r="A211" s="33">
        <v>209</v>
      </c>
      <c r="B211" s="11" t="s">
        <v>6</v>
      </c>
      <c r="C211" s="20" t="s">
        <v>168</v>
      </c>
      <c r="D211" s="9" t="s">
        <v>233</v>
      </c>
      <c r="E211" s="13">
        <v>630</v>
      </c>
      <c r="F211" s="35"/>
      <c r="H211" s="35"/>
      <c r="I211" s="35"/>
    </row>
    <row r="212" ht="21" customHeight="1" spans="1:9">
      <c r="A212" s="33">
        <v>210</v>
      </c>
      <c r="B212" s="11" t="s">
        <v>6</v>
      </c>
      <c r="C212" s="20" t="s">
        <v>168</v>
      </c>
      <c r="D212" s="9" t="s">
        <v>234</v>
      </c>
      <c r="E212" s="13">
        <v>630</v>
      </c>
      <c r="F212" s="35"/>
      <c r="H212" s="35"/>
      <c r="I212" s="35"/>
    </row>
    <row r="213" ht="21" customHeight="1" spans="1:9">
      <c r="A213" s="33">
        <v>211</v>
      </c>
      <c r="B213" s="11" t="s">
        <v>6</v>
      </c>
      <c r="C213" s="20" t="s">
        <v>168</v>
      </c>
      <c r="D213" s="9" t="s">
        <v>59</v>
      </c>
      <c r="E213" s="13">
        <v>630</v>
      </c>
      <c r="F213" s="35"/>
      <c r="H213" s="35"/>
      <c r="I213" s="35"/>
    </row>
    <row r="214" ht="21" customHeight="1" spans="1:9">
      <c r="A214" s="33">
        <v>212</v>
      </c>
      <c r="B214" s="11" t="s">
        <v>6</v>
      </c>
      <c r="C214" s="20" t="s">
        <v>168</v>
      </c>
      <c r="D214" s="9" t="s">
        <v>235</v>
      </c>
      <c r="E214" s="13">
        <v>350</v>
      </c>
      <c r="F214" s="35"/>
      <c r="H214" s="35"/>
      <c r="I214" s="35"/>
    </row>
    <row r="215" ht="21" customHeight="1" spans="1:9">
      <c r="A215" s="33">
        <v>213</v>
      </c>
      <c r="B215" s="11" t="s">
        <v>6</v>
      </c>
      <c r="C215" s="20" t="s">
        <v>168</v>
      </c>
      <c r="D215" s="9" t="s">
        <v>71</v>
      </c>
      <c r="E215" s="13">
        <v>330</v>
      </c>
      <c r="F215" s="35"/>
      <c r="H215" s="35"/>
      <c r="I215" s="35"/>
    </row>
    <row r="216" ht="21" customHeight="1" spans="1:9">
      <c r="A216" s="33">
        <v>214</v>
      </c>
      <c r="B216" s="11" t="s">
        <v>6</v>
      </c>
      <c r="C216" s="20" t="s">
        <v>236</v>
      </c>
      <c r="D216" s="9" t="s">
        <v>237</v>
      </c>
      <c r="E216" s="13">
        <v>600</v>
      </c>
      <c r="F216" s="35"/>
      <c r="H216" s="35"/>
      <c r="I216" s="35"/>
    </row>
    <row r="217" ht="21" customHeight="1" spans="1:9">
      <c r="A217" s="33">
        <v>215</v>
      </c>
      <c r="B217" s="11" t="s">
        <v>6</v>
      </c>
      <c r="C217" s="20" t="s">
        <v>238</v>
      </c>
      <c r="D217" s="9" t="s">
        <v>239</v>
      </c>
      <c r="E217" s="13">
        <v>320</v>
      </c>
      <c r="F217" s="35"/>
      <c r="H217" s="35"/>
      <c r="I217" s="35"/>
    </row>
    <row r="218" ht="21" customHeight="1" spans="1:9">
      <c r="A218" s="33">
        <v>216</v>
      </c>
      <c r="B218" s="11" t="s">
        <v>6</v>
      </c>
      <c r="C218" s="20" t="s">
        <v>238</v>
      </c>
      <c r="D218" s="9" t="s">
        <v>240</v>
      </c>
      <c r="E218" s="23">
        <v>300</v>
      </c>
      <c r="F218" s="35"/>
      <c r="H218" s="35"/>
      <c r="I218" s="35"/>
    </row>
    <row r="219" ht="21" customHeight="1" spans="1:9">
      <c r="A219" s="33">
        <v>217</v>
      </c>
      <c r="B219" s="11" t="s">
        <v>6</v>
      </c>
      <c r="C219" s="20" t="s">
        <v>238</v>
      </c>
      <c r="D219" s="9" t="s">
        <v>241</v>
      </c>
      <c r="E219" s="13">
        <v>1005</v>
      </c>
      <c r="F219" s="35"/>
      <c r="H219" s="35"/>
      <c r="I219" s="35"/>
    </row>
    <row r="220" ht="21" customHeight="1" spans="1:9">
      <c r="A220" s="33">
        <v>218</v>
      </c>
      <c r="B220" s="11" t="s">
        <v>6</v>
      </c>
      <c r="C220" s="20" t="s">
        <v>238</v>
      </c>
      <c r="D220" s="9" t="s">
        <v>242</v>
      </c>
      <c r="E220" s="13">
        <v>740</v>
      </c>
      <c r="F220" s="35"/>
      <c r="H220" s="35"/>
      <c r="I220" s="35"/>
    </row>
    <row r="221" ht="21" customHeight="1" spans="1:9">
      <c r="A221" s="33">
        <v>219</v>
      </c>
      <c r="B221" s="11" t="s">
        <v>6</v>
      </c>
      <c r="C221" s="20" t="s">
        <v>238</v>
      </c>
      <c r="D221" s="9" t="s">
        <v>243</v>
      </c>
      <c r="E221" s="13">
        <v>915</v>
      </c>
      <c r="F221" s="35"/>
      <c r="H221" s="35"/>
      <c r="I221" s="35"/>
    </row>
    <row r="222" ht="21" customHeight="1" spans="1:9">
      <c r="A222" s="33">
        <v>220</v>
      </c>
      <c r="B222" s="11" t="s">
        <v>6</v>
      </c>
      <c r="C222" s="20" t="s">
        <v>238</v>
      </c>
      <c r="D222" s="9" t="s">
        <v>231</v>
      </c>
      <c r="E222" s="13">
        <v>600</v>
      </c>
      <c r="F222" s="35"/>
      <c r="H222" s="35"/>
      <c r="I222" s="35"/>
    </row>
    <row r="223" ht="21" customHeight="1" spans="1:9">
      <c r="A223" s="33">
        <v>221</v>
      </c>
      <c r="B223" s="11" t="s">
        <v>6</v>
      </c>
      <c r="C223" s="20" t="s">
        <v>238</v>
      </c>
      <c r="D223" s="9" t="s">
        <v>244</v>
      </c>
      <c r="E223" s="23">
        <v>300</v>
      </c>
      <c r="F223" s="35"/>
      <c r="H223" s="35"/>
      <c r="I223" s="35"/>
    </row>
    <row r="224" ht="21" customHeight="1" spans="1:9">
      <c r="A224" s="33">
        <v>222</v>
      </c>
      <c r="B224" s="11" t="s">
        <v>6</v>
      </c>
      <c r="C224" s="20" t="s">
        <v>238</v>
      </c>
      <c r="D224" s="9" t="s">
        <v>245</v>
      </c>
      <c r="E224" s="13">
        <v>600</v>
      </c>
      <c r="F224" s="35"/>
      <c r="H224" s="35"/>
      <c r="I224" s="35"/>
    </row>
    <row r="225" ht="21" customHeight="1" spans="1:9">
      <c r="A225" s="33">
        <v>223</v>
      </c>
      <c r="B225" s="11" t="s">
        <v>6</v>
      </c>
      <c r="C225" s="20" t="s">
        <v>238</v>
      </c>
      <c r="D225" s="9" t="s">
        <v>246</v>
      </c>
      <c r="E225" s="13">
        <v>640</v>
      </c>
      <c r="F225" s="35"/>
      <c r="H225" s="35"/>
      <c r="I225" s="35"/>
    </row>
    <row r="226" ht="21" customHeight="1" spans="1:9">
      <c r="A226" s="33">
        <v>224</v>
      </c>
      <c r="B226" s="11" t="s">
        <v>6</v>
      </c>
      <c r="C226" s="20" t="s">
        <v>238</v>
      </c>
      <c r="D226" s="9" t="s">
        <v>223</v>
      </c>
      <c r="E226" s="13">
        <v>315</v>
      </c>
      <c r="F226" s="35"/>
      <c r="H226" s="35"/>
      <c r="I226" s="35"/>
    </row>
    <row r="227" ht="21" customHeight="1" spans="1:9">
      <c r="A227" s="33">
        <v>225</v>
      </c>
      <c r="B227" s="11" t="s">
        <v>6</v>
      </c>
      <c r="C227" s="20" t="s">
        <v>238</v>
      </c>
      <c r="D227" s="9" t="s">
        <v>247</v>
      </c>
      <c r="E227" s="13">
        <v>1430</v>
      </c>
      <c r="F227" s="35"/>
      <c r="H227" s="35"/>
      <c r="I227" s="35"/>
    </row>
    <row r="228" ht="21" customHeight="1" spans="1:9">
      <c r="A228" s="33">
        <v>226</v>
      </c>
      <c r="B228" s="11" t="s">
        <v>6</v>
      </c>
      <c r="C228" s="20" t="s">
        <v>238</v>
      </c>
      <c r="D228" s="9" t="s">
        <v>248</v>
      </c>
      <c r="E228" s="13">
        <v>360</v>
      </c>
      <c r="F228" s="35"/>
      <c r="H228" s="35"/>
      <c r="I228" s="35"/>
    </row>
    <row r="229" ht="21" customHeight="1" spans="1:9">
      <c r="A229" s="33">
        <v>227</v>
      </c>
      <c r="B229" s="11" t="s">
        <v>6</v>
      </c>
      <c r="C229" s="20" t="s">
        <v>238</v>
      </c>
      <c r="D229" s="9" t="s">
        <v>249</v>
      </c>
      <c r="E229" s="13">
        <v>1500</v>
      </c>
      <c r="F229" s="35"/>
      <c r="H229" s="35"/>
      <c r="I229" s="35"/>
    </row>
    <row r="230" ht="21" customHeight="1" spans="1:9">
      <c r="A230" s="33">
        <v>228</v>
      </c>
      <c r="B230" s="11" t="s">
        <v>6</v>
      </c>
      <c r="C230" s="20" t="s">
        <v>238</v>
      </c>
      <c r="D230" s="9" t="s">
        <v>250</v>
      </c>
      <c r="E230" s="13">
        <v>345</v>
      </c>
      <c r="F230" s="35"/>
      <c r="H230" s="35"/>
      <c r="I230" s="35"/>
    </row>
    <row r="231" ht="21" customHeight="1" spans="1:9">
      <c r="A231" s="33">
        <v>229</v>
      </c>
      <c r="B231" s="11" t="s">
        <v>6</v>
      </c>
      <c r="C231" s="20" t="s">
        <v>238</v>
      </c>
      <c r="D231" s="9" t="s">
        <v>124</v>
      </c>
      <c r="E231" s="13">
        <v>580</v>
      </c>
      <c r="F231" s="35"/>
      <c r="H231" s="35"/>
      <c r="I231" s="35"/>
    </row>
    <row r="232" ht="21" customHeight="1" spans="1:9">
      <c r="A232" s="33">
        <v>230</v>
      </c>
      <c r="B232" s="11" t="s">
        <v>6</v>
      </c>
      <c r="C232" s="20" t="s">
        <v>238</v>
      </c>
      <c r="D232" s="9" t="s">
        <v>251</v>
      </c>
      <c r="E232" s="13">
        <v>580</v>
      </c>
      <c r="F232" s="35"/>
      <c r="H232" s="35"/>
      <c r="I232" s="35"/>
    </row>
    <row r="233" ht="21" customHeight="1" spans="1:9">
      <c r="A233" s="33">
        <v>231</v>
      </c>
      <c r="B233" s="11" t="s">
        <v>6</v>
      </c>
      <c r="C233" s="20" t="s">
        <v>238</v>
      </c>
      <c r="D233" s="9" t="s">
        <v>252</v>
      </c>
      <c r="E233" s="13">
        <v>315</v>
      </c>
      <c r="F233" s="35"/>
      <c r="H233" s="35"/>
      <c r="I233" s="35"/>
    </row>
    <row r="234" ht="21" customHeight="1" spans="1:9">
      <c r="A234" s="33">
        <v>232</v>
      </c>
      <c r="B234" s="11" t="s">
        <v>6</v>
      </c>
      <c r="C234" s="20" t="s">
        <v>238</v>
      </c>
      <c r="D234" s="9" t="s">
        <v>253</v>
      </c>
      <c r="E234" s="13">
        <v>1160</v>
      </c>
      <c r="F234" s="35"/>
      <c r="H234" s="35"/>
      <c r="I234" s="35"/>
    </row>
    <row r="235" ht="21" customHeight="1" spans="1:9">
      <c r="A235" s="33">
        <v>233</v>
      </c>
      <c r="B235" s="11" t="s">
        <v>6</v>
      </c>
      <c r="C235" s="20" t="s">
        <v>238</v>
      </c>
      <c r="D235" s="9" t="s">
        <v>254</v>
      </c>
      <c r="E235" s="13">
        <v>620</v>
      </c>
      <c r="F235" s="35"/>
      <c r="H235" s="35"/>
      <c r="I235" s="35"/>
    </row>
    <row r="236" ht="21" customHeight="1" spans="1:9">
      <c r="A236" s="33">
        <v>234</v>
      </c>
      <c r="B236" s="11" t="s">
        <v>6</v>
      </c>
      <c r="C236" s="20" t="s">
        <v>238</v>
      </c>
      <c r="D236" s="9" t="s">
        <v>255</v>
      </c>
      <c r="E236" s="13">
        <v>1180</v>
      </c>
      <c r="F236" s="35"/>
      <c r="H236" s="35"/>
      <c r="I236" s="35"/>
    </row>
    <row r="237" ht="21" customHeight="1" spans="1:9">
      <c r="A237" s="33">
        <v>235</v>
      </c>
      <c r="B237" s="11" t="s">
        <v>6</v>
      </c>
      <c r="C237" s="20" t="s">
        <v>238</v>
      </c>
      <c r="D237" s="9" t="s">
        <v>256</v>
      </c>
      <c r="E237" s="13">
        <v>315</v>
      </c>
      <c r="F237" s="35"/>
      <c r="H237" s="35"/>
      <c r="I237" s="35"/>
    </row>
    <row r="238" ht="21" customHeight="1" spans="1:9">
      <c r="A238" s="33">
        <v>236</v>
      </c>
      <c r="B238" s="11" t="s">
        <v>6</v>
      </c>
      <c r="C238" s="20" t="s">
        <v>238</v>
      </c>
      <c r="D238" s="9" t="s">
        <v>257</v>
      </c>
      <c r="E238" s="13">
        <v>640</v>
      </c>
      <c r="F238" s="35"/>
      <c r="H238" s="35"/>
      <c r="I238" s="35"/>
    </row>
    <row r="239" ht="21" customHeight="1" spans="1:9">
      <c r="A239" s="33">
        <v>237</v>
      </c>
      <c r="B239" s="11" t="s">
        <v>6</v>
      </c>
      <c r="C239" s="20" t="s">
        <v>238</v>
      </c>
      <c r="D239" s="9" t="s">
        <v>258</v>
      </c>
      <c r="E239" s="9">
        <v>320</v>
      </c>
      <c r="F239" s="35"/>
      <c r="H239" s="35"/>
      <c r="I239" s="35"/>
    </row>
    <row r="240" ht="21" customHeight="1" spans="1:9">
      <c r="A240" s="33">
        <v>238</v>
      </c>
      <c r="B240" s="11" t="s">
        <v>6</v>
      </c>
      <c r="C240" s="20" t="s">
        <v>238</v>
      </c>
      <c r="D240" s="9" t="s">
        <v>224</v>
      </c>
      <c r="E240" s="13">
        <v>310</v>
      </c>
      <c r="F240" s="35"/>
      <c r="H240" s="35"/>
      <c r="I240" s="35"/>
    </row>
    <row r="241" ht="21" customHeight="1" spans="1:9">
      <c r="A241" s="33">
        <v>239</v>
      </c>
      <c r="B241" s="11" t="s">
        <v>6</v>
      </c>
      <c r="C241" s="20" t="s">
        <v>238</v>
      </c>
      <c r="D241" s="9" t="s">
        <v>259</v>
      </c>
      <c r="E241" s="13">
        <v>960</v>
      </c>
      <c r="F241" s="35"/>
      <c r="H241" s="35"/>
      <c r="I241" s="35"/>
    </row>
    <row r="242" ht="21" customHeight="1" spans="1:9">
      <c r="A242" s="33">
        <v>240</v>
      </c>
      <c r="B242" s="14" t="s">
        <v>260</v>
      </c>
      <c r="C242" s="14" t="s">
        <v>260</v>
      </c>
      <c r="D242" s="9" t="s">
        <v>261</v>
      </c>
      <c r="E242" s="13">
        <v>315</v>
      </c>
      <c r="F242" s="35"/>
      <c r="H242" s="35"/>
      <c r="I242" s="35"/>
    </row>
    <row r="243" ht="21" customHeight="1" spans="1:9">
      <c r="A243" s="33">
        <v>241</v>
      </c>
      <c r="B243" s="12" t="s">
        <v>260</v>
      </c>
      <c r="C243" s="12" t="s">
        <v>260</v>
      </c>
      <c r="D243" s="9" t="s">
        <v>262</v>
      </c>
      <c r="E243" s="13">
        <v>315</v>
      </c>
      <c r="F243" s="35"/>
      <c r="H243" s="35"/>
      <c r="I243" s="35"/>
    </row>
    <row r="244" ht="21" customHeight="1" spans="1:9">
      <c r="A244" s="33">
        <v>242</v>
      </c>
      <c r="B244" s="12" t="s">
        <v>260</v>
      </c>
      <c r="C244" s="12" t="s">
        <v>260</v>
      </c>
      <c r="D244" s="9" t="s">
        <v>263</v>
      </c>
      <c r="E244" s="13">
        <v>370</v>
      </c>
      <c r="F244" s="35"/>
      <c r="H244" s="35"/>
      <c r="I244" s="35"/>
    </row>
    <row r="245" ht="21" customHeight="1" spans="1:9">
      <c r="A245" s="33">
        <v>243</v>
      </c>
      <c r="B245" s="14" t="s">
        <v>260</v>
      </c>
      <c r="C245" s="14" t="s">
        <v>260</v>
      </c>
      <c r="D245" s="9" t="s">
        <v>264</v>
      </c>
      <c r="E245" s="13">
        <v>600</v>
      </c>
      <c r="F245" s="35"/>
      <c r="H245" s="35"/>
      <c r="I245" s="35"/>
    </row>
    <row r="246" ht="21" customHeight="1" spans="1:9">
      <c r="A246" s="33">
        <v>244</v>
      </c>
      <c r="B246" s="14" t="s">
        <v>260</v>
      </c>
      <c r="C246" s="14" t="s">
        <v>260</v>
      </c>
      <c r="D246" s="9" t="s">
        <v>265</v>
      </c>
      <c r="E246" s="13">
        <v>370</v>
      </c>
      <c r="F246" s="35"/>
      <c r="H246" s="35"/>
      <c r="I246" s="35"/>
    </row>
    <row r="247" ht="21" customHeight="1" spans="1:9">
      <c r="A247" s="33">
        <v>245</v>
      </c>
      <c r="B247" s="14" t="s">
        <v>260</v>
      </c>
      <c r="C247" s="14" t="s">
        <v>260</v>
      </c>
      <c r="D247" s="9" t="s">
        <v>266</v>
      </c>
      <c r="E247" s="13">
        <v>640</v>
      </c>
      <c r="F247" s="35"/>
      <c r="H247" s="35"/>
      <c r="I247" s="35"/>
    </row>
    <row r="248" ht="21" customHeight="1" spans="1:9">
      <c r="A248" s="33">
        <v>246</v>
      </c>
      <c r="B248" s="15" t="s">
        <v>260</v>
      </c>
      <c r="C248" s="15" t="s">
        <v>260</v>
      </c>
      <c r="D248" s="9" t="s">
        <v>267</v>
      </c>
      <c r="E248" s="13">
        <v>325</v>
      </c>
      <c r="F248" s="35"/>
      <c r="H248" s="35"/>
      <c r="I248" s="35"/>
    </row>
    <row r="249" ht="21" customHeight="1" spans="1:9">
      <c r="A249" s="33">
        <v>247</v>
      </c>
      <c r="B249" s="11" t="s">
        <v>268</v>
      </c>
      <c r="C249" s="11" t="s">
        <v>268</v>
      </c>
      <c r="D249" s="9" t="s">
        <v>269</v>
      </c>
      <c r="E249" s="13">
        <v>330</v>
      </c>
      <c r="F249" s="35"/>
      <c r="H249" s="35"/>
      <c r="I249" s="35"/>
    </row>
    <row r="250" ht="21" customHeight="1" spans="1:9">
      <c r="A250" s="33">
        <v>248</v>
      </c>
      <c r="B250" s="15" t="s">
        <v>268</v>
      </c>
      <c r="C250" s="15" t="s">
        <v>268</v>
      </c>
      <c r="D250" s="9" t="s">
        <v>270</v>
      </c>
      <c r="E250" s="13">
        <v>370</v>
      </c>
      <c r="F250" s="35"/>
      <c r="H250" s="35"/>
      <c r="I250" s="35"/>
    </row>
    <row r="251" ht="21" customHeight="1" spans="1:9">
      <c r="A251" s="33">
        <v>249</v>
      </c>
      <c r="B251" s="15" t="s">
        <v>268</v>
      </c>
      <c r="C251" s="15" t="s">
        <v>268</v>
      </c>
      <c r="D251" s="9" t="s">
        <v>271</v>
      </c>
      <c r="E251" s="13">
        <v>370</v>
      </c>
      <c r="F251" s="35"/>
      <c r="H251" s="35"/>
      <c r="I251" s="35"/>
    </row>
    <row r="252" ht="21" customHeight="1" spans="1:9">
      <c r="A252" s="33">
        <v>250</v>
      </c>
      <c r="B252" s="15" t="s">
        <v>268</v>
      </c>
      <c r="C252" s="15" t="s">
        <v>268</v>
      </c>
      <c r="D252" s="9" t="s">
        <v>272</v>
      </c>
      <c r="E252" s="13">
        <v>370</v>
      </c>
      <c r="F252" s="35"/>
      <c r="H252" s="35"/>
      <c r="I252" s="35"/>
    </row>
    <row r="253" ht="21" customHeight="1" spans="1:9">
      <c r="A253" s="33">
        <v>251</v>
      </c>
      <c r="B253" s="15" t="s">
        <v>268</v>
      </c>
      <c r="C253" s="15" t="s">
        <v>268</v>
      </c>
      <c r="D253" s="9" t="s">
        <v>273</v>
      </c>
      <c r="E253" s="13">
        <v>370</v>
      </c>
      <c r="F253" s="35"/>
      <c r="H253" s="35"/>
      <c r="I253" s="35"/>
    </row>
    <row r="254" ht="21" customHeight="1" spans="1:9">
      <c r="A254" s="33">
        <v>252</v>
      </c>
      <c r="B254" s="15" t="s">
        <v>268</v>
      </c>
      <c r="C254" s="15" t="s">
        <v>268</v>
      </c>
      <c r="D254" s="9" t="s">
        <v>274</v>
      </c>
      <c r="E254" s="13">
        <v>315</v>
      </c>
      <c r="F254" s="35"/>
      <c r="H254" s="35"/>
      <c r="I254" s="35"/>
    </row>
    <row r="255" ht="21" customHeight="1" spans="1:9">
      <c r="A255" s="33">
        <v>253</v>
      </c>
      <c r="B255" s="26" t="s">
        <v>268</v>
      </c>
      <c r="C255" s="26" t="s">
        <v>268</v>
      </c>
      <c r="D255" s="9" t="s">
        <v>275</v>
      </c>
      <c r="E255" s="13">
        <v>315</v>
      </c>
      <c r="F255" s="35"/>
      <c r="H255" s="35"/>
      <c r="I255" s="35"/>
    </row>
    <row r="256" ht="21" customHeight="1" spans="1:9">
      <c r="A256" s="33">
        <v>254</v>
      </c>
      <c r="B256" s="11" t="s">
        <v>268</v>
      </c>
      <c r="C256" s="11" t="s">
        <v>268</v>
      </c>
      <c r="D256" s="9" t="s">
        <v>276</v>
      </c>
      <c r="E256" s="13">
        <v>315</v>
      </c>
      <c r="F256" s="35"/>
      <c r="H256" s="35"/>
      <c r="I256" s="35"/>
    </row>
    <row r="257" ht="21" customHeight="1" spans="1:9">
      <c r="A257" s="33">
        <v>255</v>
      </c>
      <c r="B257" s="15" t="s">
        <v>268</v>
      </c>
      <c r="C257" s="15" t="s">
        <v>268</v>
      </c>
      <c r="D257" s="9" t="s">
        <v>277</v>
      </c>
      <c r="E257" s="13">
        <v>370</v>
      </c>
      <c r="F257" s="35"/>
      <c r="H257" s="35"/>
      <c r="I257" s="35"/>
    </row>
    <row r="258" ht="21" customHeight="1" spans="1:9">
      <c r="A258" s="33">
        <v>256</v>
      </c>
      <c r="B258" s="15" t="s">
        <v>268</v>
      </c>
      <c r="C258" s="15" t="s">
        <v>268</v>
      </c>
      <c r="D258" s="9" t="s">
        <v>216</v>
      </c>
      <c r="E258" s="13">
        <v>1200</v>
      </c>
      <c r="F258" s="35"/>
      <c r="H258" s="35"/>
      <c r="I258" s="35"/>
    </row>
    <row r="259" ht="21" customHeight="1" spans="1:9">
      <c r="A259" s="33">
        <v>257</v>
      </c>
      <c r="B259" s="15" t="s">
        <v>268</v>
      </c>
      <c r="C259" s="15" t="s">
        <v>268</v>
      </c>
      <c r="D259" s="9" t="s">
        <v>278</v>
      </c>
      <c r="E259" s="13">
        <v>315</v>
      </c>
      <c r="F259" s="35"/>
      <c r="H259" s="35"/>
      <c r="I259" s="35"/>
    </row>
    <row r="260" ht="21" customHeight="1" spans="1:9">
      <c r="A260" s="33">
        <v>258</v>
      </c>
      <c r="B260" s="21" t="s">
        <v>268</v>
      </c>
      <c r="C260" s="21" t="s">
        <v>268</v>
      </c>
      <c r="D260" s="9" t="s">
        <v>279</v>
      </c>
      <c r="E260" s="27">
        <v>350</v>
      </c>
      <c r="F260" s="35"/>
      <c r="H260" s="35"/>
      <c r="I260" s="35"/>
    </row>
    <row r="261" ht="21" customHeight="1" spans="1:9">
      <c r="A261" s="33">
        <v>259</v>
      </c>
      <c r="B261" s="21" t="s">
        <v>268</v>
      </c>
      <c r="C261" s="21" t="s">
        <v>268</v>
      </c>
      <c r="D261" s="9" t="s">
        <v>280</v>
      </c>
      <c r="E261" s="27">
        <v>350</v>
      </c>
      <c r="F261" s="35"/>
      <c r="H261" s="35"/>
      <c r="I261" s="35"/>
    </row>
    <row r="262" ht="21" customHeight="1" spans="1:9">
      <c r="A262" s="33">
        <v>260</v>
      </c>
      <c r="B262" s="21" t="s">
        <v>268</v>
      </c>
      <c r="C262" s="21" t="s">
        <v>268</v>
      </c>
      <c r="D262" s="9" t="s">
        <v>281</v>
      </c>
      <c r="E262" s="27">
        <v>350</v>
      </c>
      <c r="F262" s="35"/>
      <c r="H262" s="35"/>
      <c r="I262" s="35"/>
    </row>
    <row r="263" ht="21" customHeight="1" spans="1:9">
      <c r="A263" s="33">
        <v>261</v>
      </c>
      <c r="B263" s="21" t="s">
        <v>268</v>
      </c>
      <c r="C263" s="21" t="s">
        <v>268</v>
      </c>
      <c r="D263" s="9" t="s">
        <v>282</v>
      </c>
      <c r="E263" s="27">
        <v>350</v>
      </c>
      <c r="F263" s="35"/>
      <c r="H263" s="35"/>
      <c r="I263" s="35"/>
    </row>
    <row r="264" ht="21" customHeight="1" spans="1:9">
      <c r="A264" s="33">
        <v>262</v>
      </c>
      <c r="B264" s="20" t="s">
        <v>283</v>
      </c>
      <c r="C264" s="20" t="s">
        <v>283</v>
      </c>
      <c r="D264" s="9" t="s">
        <v>284</v>
      </c>
      <c r="E264" s="13">
        <v>370</v>
      </c>
      <c r="F264" s="35"/>
      <c r="H264" s="35"/>
      <c r="I264" s="35"/>
    </row>
    <row r="265" ht="21" customHeight="1" spans="1:9">
      <c r="A265" s="33">
        <v>263</v>
      </c>
      <c r="B265" s="15" t="s">
        <v>283</v>
      </c>
      <c r="C265" s="15" t="s">
        <v>283</v>
      </c>
      <c r="D265" s="9" t="s">
        <v>12</v>
      </c>
      <c r="E265" s="13">
        <v>315</v>
      </c>
      <c r="F265" s="35"/>
      <c r="H265" s="35"/>
      <c r="I265" s="35"/>
    </row>
    <row r="266" ht="21" customHeight="1" spans="1:9">
      <c r="A266" s="33">
        <v>264</v>
      </c>
      <c r="B266" s="20" t="s">
        <v>283</v>
      </c>
      <c r="C266" s="20" t="s">
        <v>283</v>
      </c>
      <c r="D266" s="9" t="s">
        <v>285</v>
      </c>
      <c r="E266" s="13">
        <v>315</v>
      </c>
      <c r="F266" s="35"/>
      <c r="H266" s="35"/>
      <c r="I266" s="35"/>
    </row>
    <row r="267" ht="21" customHeight="1" spans="1:9">
      <c r="A267" s="33">
        <v>265</v>
      </c>
      <c r="B267" s="15" t="s">
        <v>283</v>
      </c>
      <c r="C267" s="15" t="s">
        <v>283</v>
      </c>
      <c r="D267" s="9" t="s">
        <v>286</v>
      </c>
      <c r="E267" s="13">
        <v>315</v>
      </c>
      <c r="F267" s="35"/>
      <c r="H267" s="35"/>
      <c r="I267" s="35"/>
    </row>
    <row r="268" ht="21" customHeight="1" spans="1:9">
      <c r="A268" s="33">
        <v>266</v>
      </c>
      <c r="B268" s="20" t="s">
        <v>283</v>
      </c>
      <c r="C268" s="20" t="s">
        <v>283</v>
      </c>
      <c r="D268" s="9" t="s">
        <v>287</v>
      </c>
      <c r="E268" s="13">
        <v>660</v>
      </c>
      <c r="F268" s="35"/>
      <c r="H268" s="35"/>
      <c r="I268" s="35"/>
    </row>
    <row r="269" ht="21" customHeight="1" spans="1:9">
      <c r="A269" s="33">
        <v>267</v>
      </c>
      <c r="B269" s="20" t="s">
        <v>283</v>
      </c>
      <c r="C269" s="20" t="s">
        <v>283</v>
      </c>
      <c r="D269" s="9" t="s">
        <v>288</v>
      </c>
      <c r="E269" s="13">
        <v>315</v>
      </c>
      <c r="F269" s="35"/>
      <c r="H269" s="35"/>
      <c r="I269" s="35"/>
    </row>
    <row r="270" ht="21" customHeight="1" spans="1:9">
      <c r="A270" s="33">
        <v>268</v>
      </c>
      <c r="B270" s="20" t="s">
        <v>283</v>
      </c>
      <c r="C270" s="20" t="s">
        <v>283</v>
      </c>
      <c r="D270" s="9" t="s">
        <v>289</v>
      </c>
      <c r="E270" s="13">
        <v>315</v>
      </c>
      <c r="F270" s="35"/>
      <c r="H270" s="35"/>
      <c r="I270" s="35"/>
    </row>
    <row r="271" ht="21" customHeight="1" spans="1:9">
      <c r="A271" s="33">
        <v>269</v>
      </c>
      <c r="B271" s="28" t="s">
        <v>283</v>
      </c>
      <c r="C271" s="28" t="s">
        <v>283</v>
      </c>
      <c r="D271" s="9" t="s">
        <v>290</v>
      </c>
      <c r="E271" s="13">
        <v>325</v>
      </c>
      <c r="F271" s="35"/>
      <c r="H271" s="35"/>
      <c r="I271" s="35"/>
    </row>
    <row r="272" ht="21" customHeight="1" spans="1:9">
      <c r="A272" s="33">
        <v>270</v>
      </c>
      <c r="B272" s="15" t="s">
        <v>283</v>
      </c>
      <c r="C272" s="15" t="s">
        <v>283</v>
      </c>
      <c r="D272" s="9" t="s">
        <v>291</v>
      </c>
      <c r="E272" s="13">
        <v>325</v>
      </c>
      <c r="F272" s="35"/>
      <c r="H272" s="35"/>
      <c r="I272" s="35"/>
    </row>
    <row r="273" ht="21" customHeight="1" spans="1:9">
      <c r="A273" s="33">
        <v>271</v>
      </c>
      <c r="B273" s="15" t="s">
        <v>283</v>
      </c>
      <c r="C273" s="15" t="s">
        <v>283</v>
      </c>
      <c r="D273" s="9" t="s">
        <v>292</v>
      </c>
      <c r="E273" s="13">
        <v>770</v>
      </c>
      <c r="F273" s="35"/>
      <c r="H273" s="35"/>
      <c r="I273" s="35"/>
    </row>
    <row r="274" ht="21" customHeight="1" spans="1:9">
      <c r="A274" s="33">
        <v>272</v>
      </c>
      <c r="B274" s="15" t="s">
        <v>283</v>
      </c>
      <c r="C274" s="15" t="s">
        <v>283</v>
      </c>
      <c r="D274" s="9" t="s">
        <v>293</v>
      </c>
      <c r="E274" s="13">
        <v>315</v>
      </c>
      <c r="F274" s="35"/>
      <c r="H274" s="35"/>
      <c r="I274" s="35"/>
    </row>
    <row r="275" ht="21" customHeight="1" spans="1:9">
      <c r="A275" s="33">
        <v>273</v>
      </c>
      <c r="B275" s="15" t="s">
        <v>283</v>
      </c>
      <c r="C275" s="15" t="s">
        <v>283</v>
      </c>
      <c r="D275" s="9" t="s">
        <v>294</v>
      </c>
      <c r="E275" s="13">
        <v>640</v>
      </c>
      <c r="F275" s="35"/>
      <c r="H275" s="35"/>
      <c r="I275" s="35"/>
    </row>
    <row r="276" ht="21" customHeight="1" spans="1:9">
      <c r="A276" s="33">
        <v>274</v>
      </c>
      <c r="B276" s="20" t="s">
        <v>295</v>
      </c>
      <c r="C276" s="20" t="s">
        <v>295</v>
      </c>
      <c r="D276" s="9" t="s">
        <v>296</v>
      </c>
      <c r="E276" s="13">
        <v>315</v>
      </c>
      <c r="F276" s="35"/>
      <c r="H276" s="35"/>
      <c r="I276" s="35"/>
    </row>
    <row r="277" ht="21" customHeight="1" spans="1:9">
      <c r="A277" s="33">
        <v>275</v>
      </c>
      <c r="B277" s="20" t="s">
        <v>295</v>
      </c>
      <c r="C277" s="20" t="s">
        <v>295</v>
      </c>
      <c r="D277" s="9" t="s">
        <v>297</v>
      </c>
      <c r="E277" s="13">
        <v>660</v>
      </c>
      <c r="F277" s="35"/>
      <c r="H277" s="35"/>
      <c r="I277" s="35"/>
    </row>
    <row r="278" ht="21" customHeight="1" spans="1:9">
      <c r="A278" s="33">
        <v>276</v>
      </c>
      <c r="B278" s="11" t="s">
        <v>295</v>
      </c>
      <c r="C278" s="9" t="s">
        <v>295</v>
      </c>
      <c r="D278" s="9" t="s">
        <v>298</v>
      </c>
      <c r="E278" s="13">
        <v>915</v>
      </c>
      <c r="F278" s="35"/>
      <c r="H278" s="35"/>
      <c r="I278" s="35"/>
    </row>
    <row r="279" ht="21" customHeight="1" spans="1:9">
      <c r="A279" s="33">
        <v>277</v>
      </c>
      <c r="B279" s="11" t="s">
        <v>295</v>
      </c>
      <c r="C279" s="9" t="s">
        <v>295</v>
      </c>
      <c r="D279" s="9" t="s">
        <v>299</v>
      </c>
      <c r="E279" s="13">
        <v>620</v>
      </c>
      <c r="F279" s="35"/>
      <c r="H279" s="35"/>
      <c r="I279" s="35"/>
    </row>
    <row r="280" ht="21" customHeight="1" spans="1:9">
      <c r="A280" s="33">
        <v>278</v>
      </c>
      <c r="B280" s="26" t="s">
        <v>295</v>
      </c>
      <c r="C280" s="26" t="s">
        <v>295</v>
      </c>
      <c r="D280" s="9" t="s">
        <v>300</v>
      </c>
      <c r="E280" s="13">
        <v>335</v>
      </c>
      <c r="F280" s="35"/>
      <c r="H280" s="35"/>
      <c r="I280" s="35"/>
    </row>
    <row r="281" ht="21" customHeight="1" spans="1:9">
      <c r="A281" s="33">
        <v>279</v>
      </c>
      <c r="B281" s="9" t="s">
        <v>295</v>
      </c>
      <c r="C281" s="9" t="s">
        <v>295</v>
      </c>
      <c r="D281" s="9" t="s">
        <v>301</v>
      </c>
      <c r="E281" s="13">
        <v>630</v>
      </c>
      <c r="F281" s="35"/>
      <c r="H281" s="35"/>
      <c r="I281" s="35"/>
    </row>
    <row r="282" ht="21" customHeight="1" spans="1:9">
      <c r="A282" s="33">
        <v>280</v>
      </c>
      <c r="B282" s="29" t="s">
        <v>302</v>
      </c>
      <c r="C282" s="29" t="s">
        <v>302</v>
      </c>
      <c r="D282" s="9" t="s">
        <v>303</v>
      </c>
      <c r="E282" s="13">
        <v>370</v>
      </c>
      <c r="F282" s="35"/>
      <c r="H282" s="35"/>
      <c r="I282" s="35"/>
    </row>
    <row r="283" ht="21" customHeight="1" spans="1:9">
      <c r="A283" s="33">
        <v>281</v>
      </c>
      <c r="B283" s="29" t="s">
        <v>302</v>
      </c>
      <c r="C283" s="29" t="s">
        <v>302</v>
      </c>
      <c r="D283" s="9" t="s">
        <v>304</v>
      </c>
      <c r="E283" s="13">
        <v>315</v>
      </c>
      <c r="F283" s="35"/>
      <c r="H283" s="35"/>
      <c r="I283" s="35"/>
    </row>
    <row r="284" ht="21" customHeight="1" spans="1:9">
      <c r="A284" s="33">
        <v>282</v>
      </c>
      <c r="B284" s="29" t="s">
        <v>302</v>
      </c>
      <c r="C284" s="29" t="s">
        <v>302</v>
      </c>
      <c r="D284" s="9" t="s">
        <v>305</v>
      </c>
      <c r="E284" s="13">
        <v>315</v>
      </c>
      <c r="F284" s="35"/>
      <c r="H284" s="35"/>
      <c r="I284" s="35"/>
    </row>
    <row r="285" ht="21" customHeight="1" spans="1:9">
      <c r="A285" s="33">
        <v>283</v>
      </c>
      <c r="B285" s="29" t="s">
        <v>302</v>
      </c>
      <c r="C285" s="29" t="s">
        <v>302</v>
      </c>
      <c r="D285" s="9" t="s">
        <v>306</v>
      </c>
      <c r="E285" s="13">
        <v>370</v>
      </c>
      <c r="F285" s="35"/>
      <c r="H285" s="35"/>
      <c r="I285" s="35"/>
    </row>
    <row r="286" ht="21" customHeight="1" spans="1:9">
      <c r="A286" s="33">
        <v>284</v>
      </c>
      <c r="B286" s="29" t="s">
        <v>302</v>
      </c>
      <c r="C286" s="29" t="s">
        <v>302</v>
      </c>
      <c r="D286" s="9" t="s">
        <v>307</v>
      </c>
      <c r="E286" s="13">
        <v>315</v>
      </c>
      <c r="F286" s="35"/>
      <c r="H286" s="35"/>
      <c r="I286" s="35"/>
    </row>
    <row r="287" ht="21" customHeight="1" spans="1:9">
      <c r="A287" s="33">
        <v>285</v>
      </c>
      <c r="B287" s="29" t="s">
        <v>302</v>
      </c>
      <c r="C287" s="29" t="s">
        <v>302</v>
      </c>
      <c r="D287" s="9" t="s">
        <v>308</v>
      </c>
      <c r="E287" s="13">
        <v>370</v>
      </c>
      <c r="F287" s="35"/>
      <c r="H287" s="35"/>
      <c r="I287" s="35"/>
    </row>
    <row r="288" ht="21" customHeight="1" spans="1:9">
      <c r="A288" s="33">
        <v>286</v>
      </c>
      <c r="B288" s="29" t="s">
        <v>302</v>
      </c>
      <c r="C288" s="29" t="s">
        <v>302</v>
      </c>
      <c r="D288" s="9" t="s">
        <v>309</v>
      </c>
      <c r="E288" s="13">
        <v>370</v>
      </c>
      <c r="F288" s="35"/>
      <c r="H288" s="35"/>
      <c r="I288" s="35"/>
    </row>
    <row r="289" ht="21" customHeight="1" spans="1:9">
      <c r="A289" s="33">
        <v>287</v>
      </c>
      <c r="B289" s="29" t="s">
        <v>302</v>
      </c>
      <c r="C289" s="29" t="s">
        <v>302</v>
      </c>
      <c r="D289" s="9" t="s">
        <v>310</v>
      </c>
      <c r="E289" s="13">
        <v>370</v>
      </c>
      <c r="F289" s="35"/>
      <c r="H289" s="35"/>
      <c r="I289" s="35"/>
    </row>
    <row r="290" ht="21" customHeight="1" spans="1:9">
      <c r="A290" s="33">
        <v>288</v>
      </c>
      <c r="B290" s="20" t="s">
        <v>302</v>
      </c>
      <c r="C290" s="20" t="s">
        <v>302</v>
      </c>
      <c r="D290" s="9" t="s">
        <v>311</v>
      </c>
      <c r="E290" s="13">
        <v>1200</v>
      </c>
      <c r="F290" s="35"/>
      <c r="H290" s="35"/>
      <c r="I290" s="35"/>
    </row>
    <row r="291" ht="21" customHeight="1" spans="1:9">
      <c r="A291" s="33">
        <v>289</v>
      </c>
      <c r="B291" s="29" t="s">
        <v>302</v>
      </c>
      <c r="C291" s="29" t="s">
        <v>302</v>
      </c>
      <c r="D291" s="9" t="s">
        <v>312</v>
      </c>
      <c r="E291" s="13">
        <v>600</v>
      </c>
      <c r="F291" s="35"/>
      <c r="H291" s="35"/>
      <c r="I291" s="35"/>
    </row>
    <row r="292" ht="21" customHeight="1" spans="1:9">
      <c r="A292" s="33">
        <v>290</v>
      </c>
      <c r="B292" s="29" t="s">
        <v>302</v>
      </c>
      <c r="C292" s="29" t="s">
        <v>302</v>
      </c>
      <c r="D292" s="9" t="s">
        <v>313</v>
      </c>
      <c r="E292" s="13">
        <v>315</v>
      </c>
      <c r="F292" s="35"/>
      <c r="H292" s="35"/>
      <c r="I292" s="35"/>
    </row>
    <row r="293" ht="21" customHeight="1" spans="1:9">
      <c r="A293" s="33">
        <v>291</v>
      </c>
      <c r="B293" s="29" t="s">
        <v>302</v>
      </c>
      <c r="C293" s="29" t="s">
        <v>302</v>
      </c>
      <c r="D293" s="9" t="s">
        <v>314</v>
      </c>
      <c r="E293" s="11">
        <v>600</v>
      </c>
      <c r="F293" s="35"/>
      <c r="H293" s="35"/>
      <c r="I293" s="35"/>
    </row>
    <row r="294" ht="21" customHeight="1" spans="1:9">
      <c r="A294" s="33">
        <v>292</v>
      </c>
      <c r="B294" s="12" t="s">
        <v>315</v>
      </c>
      <c r="C294" s="12" t="s">
        <v>315</v>
      </c>
      <c r="D294" s="9" t="s">
        <v>316</v>
      </c>
      <c r="E294" s="13">
        <v>370</v>
      </c>
      <c r="F294" s="35"/>
      <c r="H294" s="35"/>
      <c r="I294" s="35"/>
    </row>
    <row r="295" ht="21" customHeight="1" spans="1:9">
      <c r="A295" s="33">
        <v>293</v>
      </c>
      <c r="B295" s="12" t="s">
        <v>315</v>
      </c>
      <c r="C295" s="12" t="s">
        <v>315</v>
      </c>
      <c r="D295" s="9" t="s">
        <v>317</v>
      </c>
      <c r="E295" s="13">
        <v>315</v>
      </c>
      <c r="F295" s="35"/>
      <c r="H295" s="35"/>
      <c r="I295" s="35"/>
    </row>
    <row r="296" ht="21" customHeight="1" spans="1:9">
      <c r="A296" s="33">
        <v>294</v>
      </c>
      <c r="B296" s="11" t="s">
        <v>315</v>
      </c>
      <c r="C296" s="11" t="s">
        <v>315</v>
      </c>
      <c r="D296" s="9" t="s">
        <v>318</v>
      </c>
      <c r="E296" s="13">
        <v>340</v>
      </c>
      <c r="F296" s="35"/>
      <c r="H296" s="35"/>
      <c r="I296" s="35"/>
    </row>
    <row r="297" ht="21" customHeight="1" spans="1:9">
      <c r="A297" s="33">
        <v>295</v>
      </c>
      <c r="B297" s="26" t="s">
        <v>315</v>
      </c>
      <c r="C297" s="26" t="s">
        <v>315</v>
      </c>
      <c r="D297" s="9" t="s">
        <v>319</v>
      </c>
      <c r="E297" s="13">
        <v>315</v>
      </c>
      <c r="F297" s="35"/>
      <c r="H297" s="35"/>
      <c r="I297" s="35"/>
    </row>
    <row r="298" ht="21" customHeight="1" spans="1:9">
      <c r="A298" s="33">
        <v>296</v>
      </c>
      <c r="B298" s="26" t="s">
        <v>315</v>
      </c>
      <c r="C298" s="26" t="s">
        <v>315</v>
      </c>
      <c r="D298" s="9" t="s">
        <v>320</v>
      </c>
      <c r="E298" s="13">
        <v>300</v>
      </c>
      <c r="F298" s="35"/>
      <c r="H298" s="35"/>
      <c r="I298" s="35"/>
    </row>
    <row r="299" ht="21" customHeight="1" spans="1:9">
      <c r="A299" s="33">
        <v>297</v>
      </c>
      <c r="B299" s="11" t="s">
        <v>321</v>
      </c>
      <c r="C299" s="11" t="s">
        <v>321</v>
      </c>
      <c r="D299" s="9" t="s">
        <v>322</v>
      </c>
      <c r="E299" s="13">
        <v>370</v>
      </c>
      <c r="F299" s="35"/>
      <c r="H299" s="35"/>
      <c r="I299" s="35"/>
    </row>
    <row r="300" ht="21" customHeight="1" spans="1:9">
      <c r="A300" s="33">
        <v>298</v>
      </c>
      <c r="B300" s="29" t="s">
        <v>321</v>
      </c>
      <c r="C300" s="29" t="s">
        <v>321</v>
      </c>
      <c r="D300" s="9" t="s">
        <v>323</v>
      </c>
      <c r="E300" s="13">
        <v>370</v>
      </c>
      <c r="F300" s="35"/>
      <c r="H300" s="35"/>
      <c r="I300" s="35"/>
    </row>
    <row r="301" ht="21" customHeight="1" spans="1:9">
      <c r="A301" s="33">
        <v>299</v>
      </c>
      <c r="B301" s="15" t="s">
        <v>321</v>
      </c>
      <c r="C301" s="28" t="s">
        <v>321</v>
      </c>
      <c r="D301" s="9" t="s">
        <v>324</v>
      </c>
      <c r="E301" s="13">
        <v>600</v>
      </c>
      <c r="F301" s="35"/>
      <c r="H301" s="35"/>
      <c r="I301" s="35"/>
    </row>
    <row r="302" ht="21" customHeight="1" spans="1:9">
      <c r="A302" s="33">
        <v>300</v>
      </c>
      <c r="B302" s="28" t="s">
        <v>321</v>
      </c>
      <c r="C302" s="28" t="s">
        <v>321</v>
      </c>
      <c r="D302" s="9" t="s">
        <v>325</v>
      </c>
      <c r="E302" s="13">
        <v>315</v>
      </c>
      <c r="F302" s="35"/>
      <c r="H302" s="35"/>
      <c r="I302" s="35"/>
    </row>
    <row r="303" ht="21" customHeight="1" spans="1:9">
      <c r="A303" s="33">
        <v>301</v>
      </c>
      <c r="B303" s="12" t="s">
        <v>321</v>
      </c>
      <c r="C303" s="12" t="s">
        <v>321</v>
      </c>
      <c r="D303" s="9" t="s">
        <v>326</v>
      </c>
      <c r="E303" s="13">
        <v>670</v>
      </c>
      <c r="F303" s="35"/>
      <c r="H303" s="35"/>
      <c r="I303" s="35"/>
    </row>
    <row r="304" ht="21" customHeight="1" spans="1:9">
      <c r="A304" s="33">
        <v>302</v>
      </c>
      <c r="B304" s="11" t="s">
        <v>321</v>
      </c>
      <c r="C304" s="11" t="s">
        <v>321</v>
      </c>
      <c r="D304" s="9" t="s">
        <v>118</v>
      </c>
      <c r="E304" s="13">
        <v>330</v>
      </c>
      <c r="F304" s="35"/>
      <c r="H304" s="35"/>
      <c r="I304" s="35"/>
    </row>
    <row r="305" ht="21" customHeight="1" spans="1:9">
      <c r="A305" s="33">
        <v>303</v>
      </c>
      <c r="B305" s="15" t="s">
        <v>321</v>
      </c>
      <c r="C305" s="15" t="s">
        <v>321</v>
      </c>
      <c r="D305" s="9" t="s">
        <v>327</v>
      </c>
      <c r="E305" s="13">
        <v>315</v>
      </c>
      <c r="F305" s="35"/>
      <c r="H305" s="35"/>
      <c r="I305" s="35"/>
    </row>
    <row r="306" ht="21" customHeight="1" spans="1:9">
      <c r="A306" s="33">
        <v>304</v>
      </c>
      <c r="B306" s="11" t="s">
        <v>328</v>
      </c>
      <c r="C306" s="11" t="s">
        <v>328</v>
      </c>
      <c r="D306" s="9" t="s">
        <v>329</v>
      </c>
      <c r="E306" s="13">
        <v>370</v>
      </c>
      <c r="F306" s="35"/>
      <c r="H306" s="35"/>
      <c r="I306" s="35"/>
    </row>
    <row r="307" ht="21" customHeight="1" spans="1:9">
      <c r="A307" s="33">
        <v>305</v>
      </c>
      <c r="B307" s="11" t="s">
        <v>328</v>
      </c>
      <c r="C307" s="11" t="s">
        <v>328</v>
      </c>
      <c r="D307" s="9" t="s">
        <v>330</v>
      </c>
      <c r="E307" s="13">
        <v>370</v>
      </c>
      <c r="F307" s="35"/>
      <c r="H307" s="35"/>
      <c r="I307" s="35"/>
    </row>
    <row r="308" ht="21" customHeight="1" spans="1:9">
      <c r="A308" s="33">
        <v>306</v>
      </c>
      <c r="B308" s="11" t="s">
        <v>328</v>
      </c>
      <c r="C308" s="11" t="s">
        <v>328</v>
      </c>
      <c r="D308" s="9" t="s">
        <v>331</v>
      </c>
      <c r="E308" s="13">
        <v>900</v>
      </c>
      <c r="F308" s="35"/>
      <c r="H308" s="35"/>
      <c r="I308" s="35"/>
    </row>
    <row r="309" ht="21" customHeight="1" spans="1:9">
      <c r="A309" s="33">
        <v>307</v>
      </c>
      <c r="B309" s="21" t="s">
        <v>328</v>
      </c>
      <c r="C309" s="21" t="s">
        <v>328</v>
      </c>
      <c r="D309" s="9" t="s">
        <v>332</v>
      </c>
      <c r="E309" s="13">
        <v>315</v>
      </c>
      <c r="F309" s="35"/>
      <c r="H309" s="35"/>
      <c r="I309" s="35"/>
    </row>
    <row r="310" ht="21" customHeight="1" spans="1:9">
      <c r="A310" s="33">
        <v>308</v>
      </c>
      <c r="B310" s="15" t="s">
        <v>333</v>
      </c>
      <c r="C310" s="15" t="s">
        <v>333</v>
      </c>
      <c r="D310" s="9" t="s">
        <v>334</v>
      </c>
      <c r="E310" s="13">
        <v>620</v>
      </c>
      <c r="F310" s="35"/>
      <c r="H310" s="35"/>
      <c r="I310" s="35"/>
    </row>
    <row r="311" ht="21" customHeight="1" spans="1:9">
      <c r="A311" s="33">
        <v>309</v>
      </c>
      <c r="B311" s="15" t="s">
        <v>333</v>
      </c>
      <c r="C311" s="15" t="s">
        <v>333</v>
      </c>
      <c r="D311" s="9" t="s">
        <v>335</v>
      </c>
      <c r="E311" s="13">
        <v>315</v>
      </c>
      <c r="F311" s="35"/>
      <c r="H311" s="35"/>
      <c r="I311" s="35"/>
    </row>
    <row r="312" ht="21" customHeight="1" spans="1:9">
      <c r="A312" s="33">
        <v>310</v>
      </c>
      <c r="B312" s="15" t="s">
        <v>333</v>
      </c>
      <c r="C312" s="15" t="s">
        <v>333</v>
      </c>
      <c r="D312" s="9" t="s">
        <v>336</v>
      </c>
      <c r="E312" s="13">
        <v>660</v>
      </c>
      <c r="F312" s="35"/>
      <c r="H312" s="35"/>
      <c r="I312" s="35"/>
    </row>
    <row r="313" ht="21" customHeight="1" spans="1:9">
      <c r="A313" s="33">
        <v>311</v>
      </c>
      <c r="B313" s="15" t="s">
        <v>333</v>
      </c>
      <c r="C313" s="15" t="s">
        <v>333</v>
      </c>
      <c r="D313" s="9" t="s">
        <v>337</v>
      </c>
      <c r="E313" s="13">
        <v>370</v>
      </c>
      <c r="F313" s="35"/>
      <c r="H313" s="35"/>
      <c r="I313" s="35"/>
    </row>
    <row r="314" ht="21" customHeight="1" spans="1:9">
      <c r="A314" s="33">
        <v>312</v>
      </c>
      <c r="B314" s="15" t="s">
        <v>333</v>
      </c>
      <c r="C314" s="15" t="s">
        <v>333</v>
      </c>
      <c r="D314" s="9" t="s">
        <v>338</v>
      </c>
      <c r="E314" s="13">
        <v>315</v>
      </c>
      <c r="F314" s="35"/>
      <c r="H314" s="35"/>
      <c r="I314" s="35"/>
    </row>
    <row r="315" ht="21" customHeight="1" spans="1:9">
      <c r="A315" s="33">
        <v>313</v>
      </c>
      <c r="B315" s="15" t="s">
        <v>333</v>
      </c>
      <c r="C315" s="15" t="s">
        <v>333</v>
      </c>
      <c r="D315" s="9" t="s">
        <v>339</v>
      </c>
      <c r="E315" s="13">
        <v>345</v>
      </c>
      <c r="F315" s="35"/>
      <c r="H315" s="35"/>
      <c r="I315" s="35"/>
    </row>
    <row r="316" ht="21" customHeight="1" spans="1:9">
      <c r="A316" s="33">
        <v>314</v>
      </c>
      <c r="B316" s="21" t="s">
        <v>333</v>
      </c>
      <c r="C316" s="21" t="s">
        <v>333</v>
      </c>
      <c r="D316" s="9" t="s">
        <v>340</v>
      </c>
      <c r="E316" s="13">
        <v>315</v>
      </c>
      <c r="F316" s="35"/>
      <c r="H316" s="35"/>
      <c r="I316" s="35"/>
    </row>
    <row r="317" ht="21" customHeight="1" spans="1:9">
      <c r="A317" s="33">
        <v>315</v>
      </c>
      <c r="B317" s="21" t="s">
        <v>333</v>
      </c>
      <c r="C317" s="21" t="s">
        <v>333</v>
      </c>
      <c r="D317" s="9" t="s">
        <v>341</v>
      </c>
      <c r="E317" s="30">
        <v>310</v>
      </c>
      <c r="F317" s="35"/>
      <c r="H317" s="35"/>
      <c r="I317" s="35"/>
    </row>
    <row r="318" ht="21" customHeight="1" spans="1:9">
      <c r="A318" s="33">
        <v>316</v>
      </c>
      <c r="B318" s="11" t="s">
        <v>342</v>
      </c>
      <c r="C318" s="11" t="s">
        <v>342</v>
      </c>
      <c r="D318" s="9" t="s">
        <v>343</v>
      </c>
      <c r="E318" s="13">
        <v>370</v>
      </c>
      <c r="F318" s="35"/>
      <c r="H318" s="35"/>
      <c r="I318" s="35"/>
    </row>
    <row r="319" ht="21" customHeight="1" spans="1:9">
      <c r="A319" s="33">
        <v>317</v>
      </c>
      <c r="B319" s="11" t="s">
        <v>342</v>
      </c>
      <c r="C319" s="11" t="s">
        <v>342</v>
      </c>
      <c r="D319" s="9" t="s">
        <v>344</v>
      </c>
      <c r="E319" s="13">
        <v>370</v>
      </c>
      <c r="F319" s="35"/>
      <c r="H319" s="35"/>
      <c r="I319" s="35"/>
    </row>
    <row r="320" ht="21" customHeight="1" spans="1:9">
      <c r="A320" s="33">
        <v>318</v>
      </c>
      <c r="B320" s="11" t="s">
        <v>342</v>
      </c>
      <c r="C320" s="11" t="s">
        <v>342</v>
      </c>
      <c r="D320" s="9" t="s">
        <v>345</v>
      </c>
      <c r="E320" s="13">
        <v>315</v>
      </c>
      <c r="F320" s="35"/>
      <c r="H320" s="35"/>
      <c r="I320" s="35"/>
    </row>
    <row r="321" ht="21" customHeight="1" spans="1:9">
      <c r="A321" s="33">
        <v>319</v>
      </c>
      <c r="B321" s="11" t="s">
        <v>342</v>
      </c>
      <c r="C321" s="11" t="s">
        <v>342</v>
      </c>
      <c r="D321" s="9" t="s">
        <v>346</v>
      </c>
      <c r="E321" s="13">
        <v>370</v>
      </c>
      <c r="F321" s="35"/>
      <c r="H321" s="35"/>
      <c r="I321" s="35"/>
    </row>
    <row r="322" ht="21" customHeight="1" spans="1:9">
      <c r="A322" s="33">
        <v>320</v>
      </c>
      <c r="B322" s="11" t="s">
        <v>342</v>
      </c>
      <c r="C322" s="11" t="s">
        <v>342</v>
      </c>
      <c r="D322" s="9" t="s">
        <v>132</v>
      </c>
      <c r="E322" s="13">
        <v>600</v>
      </c>
      <c r="F322" s="35"/>
      <c r="H322" s="35"/>
      <c r="I322" s="35"/>
    </row>
    <row r="323" ht="21" customHeight="1" spans="1:9">
      <c r="A323" s="33">
        <v>321</v>
      </c>
      <c r="B323" s="11" t="s">
        <v>342</v>
      </c>
      <c r="C323" s="11" t="s">
        <v>342</v>
      </c>
      <c r="D323" s="9" t="s">
        <v>347</v>
      </c>
      <c r="E323" s="13">
        <v>370</v>
      </c>
      <c r="F323" s="35"/>
      <c r="H323" s="35"/>
      <c r="I323" s="35"/>
    </row>
    <row r="324" ht="21" customHeight="1" spans="1:9">
      <c r="A324" s="33">
        <v>322</v>
      </c>
      <c r="B324" s="11" t="s">
        <v>342</v>
      </c>
      <c r="C324" s="11" t="s">
        <v>342</v>
      </c>
      <c r="D324" s="9" t="s">
        <v>348</v>
      </c>
      <c r="E324" s="13">
        <v>315</v>
      </c>
      <c r="F324" s="35"/>
      <c r="H324" s="35"/>
      <c r="I324" s="35"/>
    </row>
    <row r="325" ht="21" customHeight="1" spans="1:9">
      <c r="A325" s="33">
        <v>323</v>
      </c>
      <c r="B325" s="11" t="s">
        <v>342</v>
      </c>
      <c r="C325" s="11" t="s">
        <v>342</v>
      </c>
      <c r="D325" s="9" t="s">
        <v>349</v>
      </c>
      <c r="E325" s="13">
        <v>315</v>
      </c>
      <c r="F325" s="35"/>
      <c r="H325" s="35"/>
      <c r="I325" s="35"/>
    </row>
    <row r="326" ht="21" customHeight="1" spans="1:9">
      <c r="A326" s="33">
        <v>324</v>
      </c>
      <c r="B326" s="11" t="s">
        <v>342</v>
      </c>
      <c r="C326" s="11" t="s">
        <v>342</v>
      </c>
      <c r="D326" s="9" t="s">
        <v>350</v>
      </c>
      <c r="E326" s="13">
        <v>630</v>
      </c>
      <c r="F326" s="35"/>
      <c r="H326" s="35"/>
      <c r="I326" s="35"/>
    </row>
    <row r="327" ht="21" customHeight="1" spans="1:9">
      <c r="A327" s="33">
        <v>325</v>
      </c>
      <c r="B327" s="11" t="s">
        <v>342</v>
      </c>
      <c r="C327" s="11" t="s">
        <v>342</v>
      </c>
      <c r="D327" s="9" t="s">
        <v>351</v>
      </c>
      <c r="E327" s="13">
        <v>315</v>
      </c>
      <c r="F327" s="35"/>
      <c r="H327" s="35"/>
      <c r="I327" s="35"/>
    </row>
    <row r="328" ht="21" customHeight="1" spans="1:9">
      <c r="A328" s="33">
        <v>326</v>
      </c>
      <c r="B328" s="11" t="s">
        <v>342</v>
      </c>
      <c r="C328" s="11" t="s">
        <v>342</v>
      </c>
      <c r="D328" s="9" t="s">
        <v>352</v>
      </c>
      <c r="E328" s="13">
        <v>315</v>
      </c>
      <c r="F328" s="35"/>
      <c r="H328" s="35"/>
      <c r="I328" s="35"/>
    </row>
    <row r="329" ht="21" customHeight="1" spans="1:9">
      <c r="A329" s="33">
        <v>327</v>
      </c>
      <c r="B329" s="11" t="s">
        <v>342</v>
      </c>
      <c r="C329" s="11" t="s">
        <v>342</v>
      </c>
      <c r="D329" s="9" t="s">
        <v>247</v>
      </c>
      <c r="E329" s="13">
        <v>315</v>
      </c>
      <c r="F329" s="35"/>
      <c r="H329" s="35"/>
      <c r="I329" s="35"/>
    </row>
    <row r="330" ht="21" customHeight="1" spans="1:9">
      <c r="A330" s="33">
        <v>328</v>
      </c>
      <c r="B330" s="11" t="s">
        <v>342</v>
      </c>
      <c r="C330" s="11" t="s">
        <v>342</v>
      </c>
      <c r="D330" s="9" t="s">
        <v>353</v>
      </c>
      <c r="E330" s="13">
        <v>315</v>
      </c>
      <c r="F330" s="35"/>
      <c r="H330" s="35"/>
      <c r="I330" s="35"/>
    </row>
    <row r="331" ht="21" customHeight="1" spans="1:9">
      <c r="A331" s="33">
        <v>329</v>
      </c>
      <c r="B331" s="44" t="s">
        <v>6</v>
      </c>
      <c r="C331" s="44" t="s">
        <v>6</v>
      </c>
      <c r="D331" s="9" t="s">
        <v>354</v>
      </c>
      <c r="E331" s="45">
        <v>315</v>
      </c>
      <c r="F331" s="35"/>
      <c r="H331" s="35"/>
      <c r="I331" s="35"/>
    </row>
    <row r="332" ht="21" customHeight="1" spans="1:9">
      <c r="A332" s="33">
        <v>330</v>
      </c>
      <c r="B332" s="44" t="s">
        <v>6</v>
      </c>
      <c r="C332" s="44" t="s">
        <v>6</v>
      </c>
      <c r="D332" s="9" t="s">
        <v>355</v>
      </c>
      <c r="E332" s="45">
        <v>315</v>
      </c>
      <c r="F332" s="35"/>
      <c r="H332" s="35"/>
      <c r="I332" s="35"/>
    </row>
    <row r="333" ht="21" customHeight="1" spans="1:9">
      <c r="A333" s="33">
        <v>331</v>
      </c>
      <c r="B333" s="44" t="s">
        <v>6</v>
      </c>
      <c r="C333" s="44" t="s">
        <v>6</v>
      </c>
      <c r="D333" s="9" t="s">
        <v>356</v>
      </c>
      <c r="E333" s="45">
        <v>370</v>
      </c>
      <c r="F333" s="35"/>
      <c r="H333" s="35"/>
      <c r="I333" s="35"/>
    </row>
    <row r="334" ht="21" customHeight="1" spans="1:9">
      <c r="A334" s="33">
        <v>332</v>
      </c>
      <c r="B334" s="12" t="s">
        <v>6</v>
      </c>
      <c r="C334" s="12" t="s">
        <v>6</v>
      </c>
      <c r="D334" s="9" t="s">
        <v>208</v>
      </c>
      <c r="E334" s="13">
        <v>315</v>
      </c>
      <c r="F334" s="35"/>
      <c r="H334" s="35"/>
      <c r="I334" s="35"/>
    </row>
    <row r="335" ht="21" customHeight="1" spans="1:9">
      <c r="A335" s="33">
        <v>333</v>
      </c>
      <c r="B335" s="12" t="s">
        <v>6</v>
      </c>
      <c r="C335" s="12" t="s">
        <v>6</v>
      </c>
      <c r="D335" s="9" t="s">
        <v>357</v>
      </c>
      <c r="E335" s="13">
        <v>600</v>
      </c>
      <c r="F335" s="35"/>
      <c r="H335" s="35"/>
      <c r="I335" s="35"/>
    </row>
    <row r="336" ht="21" customHeight="1" spans="1:9">
      <c r="A336" s="33">
        <v>334</v>
      </c>
      <c r="B336" s="12" t="s">
        <v>6</v>
      </c>
      <c r="C336" s="12" t="s">
        <v>6</v>
      </c>
      <c r="D336" s="9" t="s">
        <v>358</v>
      </c>
      <c r="E336" s="13">
        <v>315</v>
      </c>
      <c r="F336" s="35"/>
      <c r="H336" s="35"/>
      <c r="I336" s="35"/>
    </row>
    <row r="337" ht="21" customHeight="1" spans="1:9">
      <c r="A337" s="33">
        <v>335</v>
      </c>
      <c r="B337" s="12" t="s">
        <v>6</v>
      </c>
      <c r="C337" s="12" t="s">
        <v>6</v>
      </c>
      <c r="D337" s="9" t="s">
        <v>359</v>
      </c>
      <c r="E337" s="13">
        <v>315</v>
      </c>
      <c r="F337" s="35"/>
      <c r="H337" s="35"/>
      <c r="I337" s="35"/>
    </row>
    <row r="338" ht="21" customHeight="1" spans="1:9">
      <c r="A338" s="33">
        <v>336</v>
      </c>
      <c r="B338" s="12" t="s">
        <v>6</v>
      </c>
      <c r="C338" s="12" t="s">
        <v>6</v>
      </c>
      <c r="D338" s="9" t="s">
        <v>360</v>
      </c>
      <c r="E338" s="13">
        <v>780</v>
      </c>
      <c r="F338" s="35"/>
      <c r="H338" s="35"/>
      <c r="I338" s="35"/>
    </row>
    <row r="339" ht="21" customHeight="1" spans="1:9">
      <c r="A339" s="33">
        <v>337</v>
      </c>
      <c r="B339" s="12" t="s">
        <v>6</v>
      </c>
      <c r="C339" s="12" t="s">
        <v>6</v>
      </c>
      <c r="D339" s="9" t="s">
        <v>361</v>
      </c>
      <c r="E339" s="13">
        <v>760</v>
      </c>
      <c r="F339" s="35"/>
      <c r="H339" s="35"/>
      <c r="I339" s="35"/>
    </row>
    <row r="340" ht="21" customHeight="1" spans="1:9">
      <c r="A340" s="33">
        <v>338</v>
      </c>
      <c r="B340" s="12" t="s">
        <v>6</v>
      </c>
      <c r="C340" s="12" t="s">
        <v>6</v>
      </c>
      <c r="D340" s="9" t="s">
        <v>362</v>
      </c>
      <c r="E340" s="13">
        <v>1065</v>
      </c>
      <c r="F340" s="35"/>
      <c r="H340" s="35"/>
      <c r="I340" s="35"/>
    </row>
    <row r="341" ht="21" customHeight="1" spans="1:9">
      <c r="A341" s="33">
        <v>339</v>
      </c>
      <c r="B341" s="12" t="s">
        <v>6</v>
      </c>
      <c r="C341" s="12" t="s">
        <v>6</v>
      </c>
      <c r="D341" s="9" t="s">
        <v>363</v>
      </c>
      <c r="E341" s="13">
        <v>770</v>
      </c>
      <c r="F341" s="35"/>
      <c r="H341" s="35"/>
      <c r="I341" s="35"/>
    </row>
    <row r="342" ht="21" customHeight="1" spans="1:9">
      <c r="A342" s="33">
        <v>340</v>
      </c>
      <c r="B342" s="12" t="s">
        <v>6</v>
      </c>
      <c r="C342" s="12" t="s">
        <v>6</v>
      </c>
      <c r="D342" s="9" t="s">
        <v>133</v>
      </c>
      <c r="E342" s="23">
        <v>600</v>
      </c>
      <c r="F342" s="35"/>
      <c r="H342" s="35"/>
      <c r="I342" s="35"/>
    </row>
    <row r="343" ht="21" customHeight="1" spans="1:9">
      <c r="A343" s="33">
        <v>341</v>
      </c>
      <c r="B343" s="12" t="s">
        <v>6</v>
      </c>
      <c r="C343" s="12" t="s">
        <v>6</v>
      </c>
      <c r="D343" s="9" t="s">
        <v>364</v>
      </c>
      <c r="E343" s="13">
        <v>1575</v>
      </c>
      <c r="F343" s="35"/>
      <c r="H343" s="35"/>
      <c r="I343" s="35"/>
    </row>
    <row r="344" ht="21" customHeight="1" spans="1:9">
      <c r="A344" s="33">
        <v>342</v>
      </c>
      <c r="B344" s="12" t="s">
        <v>6</v>
      </c>
      <c r="C344" s="12" t="s">
        <v>6</v>
      </c>
      <c r="D344" s="9" t="s">
        <v>365</v>
      </c>
      <c r="E344" s="13">
        <v>315</v>
      </c>
      <c r="F344" s="35"/>
      <c r="H344" s="35"/>
      <c r="I344" s="35"/>
    </row>
    <row r="345" ht="21" customHeight="1" spans="1:9">
      <c r="A345" s="33">
        <v>343</v>
      </c>
      <c r="B345" s="12" t="s">
        <v>6</v>
      </c>
      <c r="C345" s="12" t="s">
        <v>6</v>
      </c>
      <c r="D345" s="9" t="s">
        <v>366</v>
      </c>
      <c r="E345" s="23">
        <v>1475</v>
      </c>
      <c r="F345" s="35"/>
      <c r="H345" s="35"/>
      <c r="I345" s="35"/>
    </row>
    <row r="346" ht="21" customHeight="1" spans="1:9">
      <c r="A346" s="33">
        <v>344</v>
      </c>
      <c r="B346" s="12" t="s">
        <v>6</v>
      </c>
      <c r="C346" s="12" t="s">
        <v>6</v>
      </c>
      <c r="D346" s="9" t="s">
        <v>367</v>
      </c>
      <c r="E346" s="13">
        <v>1340</v>
      </c>
      <c r="F346" s="35"/>
      <c r="H346" s="35"/>
      <c r="I346" s="35"/>
    </row>
    <row r="347" ht="21" customHeight="1" spans="1:9">
      <c r="A347" s="33">
        <v>345</v>
      </c>
      <c r="B347" s="12" t="s">
        <v>6</v>
      </c>
      <c r="C347" s="12" t="s">
        <v>6</v>
      </c>
      <c r="D347" s="9" t="s">
        <v>368</v>
      </c>
      <c r="E347" s="13">
        <v>315</v>
      </c>
      <c r="F347" s="35"/>
      <c r="H347" s="35"/>
      <c r="I347" s="35"/>
    </row>
    <row r="348" ht="21" customHeight="1" spans="1:9">
      <c r="A348" s="33">
        <v>346</v>
      </c>
      <c r="B348" s="12" t="s">
        <v>6</v>
      </c>
      <c r="C348" s="12" t="s">
        <v>6</v>
      </c>
      <c r="D348" s="9" t="s">
        <v>369</v>
      </c>
      <c r="E348" s="13">
        <v>330</v>
      </c>
      <c r="F348" s="35"/>
      <c r="H348" s="35"/>
      <c r="I348" s="35"/>
    </row>
    <row r="349" ht="21" customHeight="1" spans="1:9">
      <c r="A349" s="33">
        <v>347</v>
      </c>
      <c r="B349" s="12" t="s">
        <v>6</v>
      </c>
      <c r="C349" s="12" t="s">
        <v>6</v>
      </c>
      <c r="D349" s="9" t="s">
        <v>370</v>
      </c>
      <c r="E349" s="13">
        <v>315</v>
      </c>
      <c r="F349" s="35"/>
      <c r="H349" s="35"/>
      <c r="I349" s="35"/>
    </row>
    <row r="350" ht="21" customHeight="1" spans="1:9">
      <c r="A350" s="33">
        <v>348</v>
      </c>
      <c r="B350" s="12" t="s">
        <v>6</v>
      </c>
      <c r="C350" s="12" t="s">
        <v>6</v>
      </c>
      <c r="D350" s="9" t="s">
        <v>371</v>
      </c>
      <c r="E350" s="13">
        <v>700</v>
      </c>
      <c r="F350" s="35"/>
      <c r="H350" s="35"/>
      <c r="I350" s="35"/>
    </row>
    <row r="351" ht="21" customHeight="1" spans="1:9">
      <c r="A351" s="33">
        <v>349</v>
      </c>
      <c r="B351" s="12" t="s">
        <v>6</v>
      </c>
      <c r="C351" s="12" t="s">
        <v>6</v>
      </c>
      <c r="D351" s="9" t="s">
        <v>372</v>
      </c>
      <c r="E351" s="13">
        <v>630</v>
      </c>
      <c r="F351" s="35"/>
      <c r="H351" s="35"/>
      <c r="I351" s="35"/>
    </row>
    <row r="352" ht="21" customHeight="1" spans="1:9">
      <c r="A352" s="33">
        <v>350</v>
      </c>
      <c r="B352" s="12" t="s">
        <v>6</v>
      </c>
      <c r="C352" s="12" t="s">
        <v>6</v>
      </c>
      <c r="D352" s="9" t="s">
        <v>373</v>
      </c>
      <c r="E352" s="13">
        <v>885</v>
      </c>
      <c r="F352" s="35"/>
      <c r="H352" s="35"/>
      <c r="I352" s="35"/>
    </row>
    <row r="353" ht="21" customHeight="1" spans="1:9">
      <c r="A353" s="33">
        <v>351</v>
      </c>
      <c r="B353" s="12" t="s">
        <v>6</v>
      </c>
      <c r="C353" s="12" t="s">
        <v>6</v>
      </c>
      <c r="D353" s="9" t="s">
        <v>374</v>
      </c>
      <c r="E353" s="13">
        <v>1180</v>
      </c>
      <c r="F353" s="35"/>
      <c r="H353" s="35"/>
      <c r="I353" s="35"/>
    </row>
    <row r="354" ht="21" customHeight="1" spans="1:9">
      <c r="A354" s="33">
        <v>352</v>
      </c>
      <c r="B354" s="12" t="s">
        <v>6</v>
      </c>
      <c r="C354" s="12" t="s">
        <v>6</v>
      </c>
      <c r="D354" s="9" t="s">
        <v>375</v>
      </c>
      <c r="E354" s="13">
        <v>930</v>
      </c>
      <c r="F354" s="35"/>
      <c r="H354" s="35"/>
      <c r="I354" s="35"/>
    </row>
    <row r="355" ht="21" customHeight="1" spans="1:9">
      <c r="A355" s="33">
        <v>353</v>
      </c>
      <c r="B355" s="12" t="s">
        <v>6</v>
      </c>
      <c r="C355" s="12" t="s">
        <v>6</v>
      </c>
      <c r="D355" s="9" t="s">
        <v>376</v>
      </c>
      <c r="E355" s="13">
        <v>730</v>
      </c>
      <c r="F355" s="35"/>
      <c r="H355" s="35"/>
      <c r="I355" s="35"/>
    </row>
    <row r="356" ht="21" customHeight="1" spans="1:9">
      <c r="A356" s="33">
        <v>354</v>
      </c>
      <c r="B356" s="12" t="s">
        <v>6</v>
      </c>
      <c r="C356" s="12" t="s">
        <v>6</v>
      </c>
      <c r="D356" s="9" t="s">
        <v>361</v>
      </c>
      <c r="E356" s="13">
        <v>330</v>
      </c>
      <c r="F356" s="35"/>
      <c r="H356" s="35"/>
      <c r="I356" s="35"/>
    </row>
    <row r="357" ht="21" customHeight="1" spans="1:9">
      <c r="A357" s="33">
        <v>355</v>
      </c>
      <c r="B357" s="12" t="s">
        <v>6</v>
      </c>
      <c r="C357" s="12" t="s">
        <v>6</v>
      </c>
      <c r="D357" s="9" t="s">
        <v>377</v>
      </c>
      <c r="E357" s="13">
        <v>960</v>
      </c>
      <c r="F357" s="35"/>
      <c r="H357" s="35"/>
      <c r="I357" s="35"/>
    </row>
    <row r="358" ht="21" customHeight="1" spans="1:9">
      <c r="A358" s="33">
        <v>356</v>
      </c>
      <c r="B358" s="12" t="s">
        <v>6</v>
      </c>
      <c r="C358" s="12" t="s">
        <v>6</v>
      </c>
      <c r="D358" s="9" t="s">
        <v>378</v>
      </c>
      <c r="E358" s="13">
        <v>330</v>
      </c>
      <c r="F358" s="35"/>
      <c r="H358" s="35"/>
      <c r="I358" s="35"/>
    </row>
    <row r="359" ht="21" customHeight="1" spans="1:9">
      <c r="A359" s="33">
        <v>357</v>
      </c>
      <c r="B359" s="12" t="s">
        <v>6</v>
      </c>
      <c r="C359" s="12" t="s">
        <v>6</v>
      </c>
      <c r="D359" s="9" t="s">
        <v>379</v>
      </c>
      <c r="E359" s="13">
        <v>600</v>
      </c>
      <c r="F359" s="35"/>
      <c r="H359" s="35"/>
      <c r="I359" s="35"/>
    </row>
    <row r="360" ht="21" customHeight="1" spans="1:9">
      <c r="A360" s="33">
        <v>358</v>
      </c>
      <c r="B360" s="12" t="s">
        <v>6</v>
      </c>
      <c r="C360" s="12" t="s">
        <v>6</v>
      </c>
      <c r="D360" s="9" t="s">
        <v>380</v>
      </c>
      <c r="E360" s="13">
        <v>315</v>
      </c>
      <c r="F360" s="35"/>
      <c r="H360" s="35"/>
      <c r="I360" s="35"/>
    </row>
    <row r="361" ht="21" customHeight="1" spans="1:9">
      <c r="A361" s="33">
        <v>359</v>
      </c>
      <c r="B361" s="12" t="s">
        <v>6</v>
      </c>
      <c r="C361" s="12" t="s">
        <v>6</v>
      </c>
      <c r="D361" s="9" t="s">
        <v>381</v>
      </c>
      <c r="E361" s="13">
        <v>915</v>
      </c>
      <c r="F361" s="35"/>
      <c r="H361" s="35"/>
      <c r="I361" s="35"/>
    </row>
    <row r="362" ht="21" customHeight="1" spans="1:9">
      <c r="A362" s="33">
        <v>360</v>
      </c>
      <c r="B362" s="12" t="s">
        <v>6</v>
      </c>
      <c r="C362" s="12" t="s">
        <v>6</v>
      </c>
      <c r="D362" s="9" t="s">
        <v>382</v>
      </c>
      <c r="E362" s="13">
        <v>315</v>
      </c>
      <c r="F362" s="35"/>
      <c r="H362" s="35"/>
      <c r="I362" s="35"/>
    </row>
    <row r="363" ht="21" customHeight="1" spans="1:9">
      <c r="A363" s="33">
        <v>361</v>
      </c>
      <c r="B363" s="12" t="s">
        <v>6</v>
      </c>
      <c r="C363" s="12" t="s">
        <v>6</v>
      </c>
      <c r="D363" s="9" t="s">
        <v>383</v>
      </c>
      <c r="E363" s="13">
        <v>370</v>
      </c>
      <c r="F363" s="35"/>
      <c r="H363" s="35"/>
      <c r="I363" s="35"/>
    </row>
    <row r="364" ht="21" customHeight="1" spans="1:9">
      <c r="A364" s="33">
        <v>362</v>
      </c>
      <c r="B364" s="12" t="s">
        <v>6</v>
      </c>
      <c r="C364" s="12" t="s">
        <v>6</v>
      </c>
      <c r="D364" s="9" t="s">
        <v>384</v>
      </c>
      <c r="E364" s="13">
        <v>885</v>
      </c>
      <c r="F364" s="35"/>
      <c r="H364" s="35"/>
      <c r="I364" s="35"/>
    </row>
    <row r="365" ht="21" customHeight="1" spans="1:9">
      <c r="A365" s="33">
        <v>363</v>
      </c>
      <c r="B365" s="12" t="s">
        <v>6</v>
      </c>
      <c r="C365" s="12" t="s">
        <v>6</v>
      </c>
      <c r="D365" s="9" t="s">
        <v>385</v>
      </c>
      <c r="E365" s="13">
        <v>315</v>
      </c>
      <c r="F365" s="35"/>
      <c r="H365" s="35"/>
      <c r="I365" s="35"/>
    </row>
    <row r="366" ht="21" customHeight="1" spans="1:9">
      <c r="A366" s="33">
        <v>364</v>
      </c>
      <c r="B366" s="12" t="s">
        <v>6</v>
      </c>
      <c r="C366" s="12" t="s">
        <v>6</v>
      </c>
      <c r="D366" s="9" t="s">
        <v>386</v>
      </c>
      <c r="E366" s="13">
        <v>870</v>
      </c>
      <c r="F366" s="35"/>
      <c r="H366" s="35"/>
      <c r="I366" s="35"/>
    </row>
    <row r="367" ht="21" customHeight="1" spans="1:9">
      <c r="A367" s="33">
        <v>365</v>
      </c>
      <c r="B367" s="12" t="s">
        <v>6</v>
      </c>
      <c r="C367" s="12" t="s">
        <v>6</v>
      </c>
      <c r="D367" s="9" t="s">
        <v>387</v>
      </c>
      <c r="E367" s="13">
        <v>315</v>
      </c>
      <c r="F367" s="35"/>
      <c r="H367" s="35"/>
      <c r="I367" s="35"/>
    </row>
    <row r="368" ht="21" customHeight="1" spans="1:9">
      <c r="A368" s="33">
        <v>366</v>
      </c>
      <c r="B368" s="13" t="s">
        <v>6</v>
      </c>
      <c r="C368" s="13" t="s">
        <v>6</v>
      </c>
      <c r="D368" s="9" t="s">
        <v>388</v>
      </c>
      <c r="E368" s="13">
        <v>885</v>
      </c>
      <c r="F368" s="35"/>
      <c r="H368" s="35"/>
      <c r="I368" s="35"/>
    </row>
    <row r="369" ht="21" customHeight="1" spans="1:9">
      <c r="A369" s="33">
        <v>367</v>
      </c>
      <c r="B369" s="12" t="s">
        <v>6</v>
      </c>
      <c r="C369" s="12" t="s">
        <v>6</v>
      </c>
      <c r="D369" s="9" t="s">
        <v>234</v>
      </c>
      <c r="E369" s="13">
        <v>1425</v>
      </c>
      <c r="F369" s="35"/>
      <c r="H369" s="35"/>
      <c r="I369" s="35"/>
    </row>
    <row r="370" ht="21" customHeight="1" spans="1:9">
      <c r="A370" s="33">
        <v>368</v>
      </c>
      <c r="B370" s="12" t="s">
        <v>6</v>
      </c>
      <c r="C370" s="12" t="s">
        <v>6</v>
      </c>
      <c r="D370" s="9" t="s">
        <v>389</v>
      </c>
      <c r="E370" s="13">
        <v>900</v>
      </c>
      <c r="F370" s="35"/>
      <c r="H370" s="35"/>
      <c r="I370" s="35"/>
    </row>
    <row r="371" ht="21" customHeight="1" spans="1:9">
      <c r="A371" s="33">
        <v>369</v>
      </c>
      <c r="B371" s="12" t="s">
        <v>6</v>
      </c>
      <c r="C371" s="12" t="s">
        <v>6</v>
      </c>
      <c r="D371" s="9" t="s">
        <v>390</v>
      </c>
      <c r="E371" s="13">
        <v>620</v>
      </c>
      <c r="F371" s="35"/>
      <c r="H371" s="35"/>
      <c r="I371" s="35"/>
    </row>
    <row r="372" ht="21" customHeight="1" spans="1:9">
      <c r="A372" s="33">
        <v>370</v>
      </c>
      <c r="B372" s="12" t="s">
        <v>6</v>
      </c>
      <c r="C372" s="12" t="s">
        <v>6</v>
      </c>
      <c r="D372" s="9" t="s">
        <v>391</v>
      </c>
      <c r="E372" s="13">
        <v>315</v>
      </c>
      <c r="F372" s="35"/>
      <c r="H372" s="35"/>
      <c r="I372" s="35"/>
    </row>
    <row r="373" ht="21" customHeight="1" spans="1:9">
      <c r="A373" s="33">
        <v>371</v>
      </c>
      <c r="B373" s="20" t="s">
        <v>6</v>
      </c>
      <c r="C373" s="20" t="s">
        <v>6</v>
      </c>
      <c r="D373" s="9" t="s">
        <v>392</v>
      </c>
      <c r="E373" s="13">
        <v>620</v>
      </c>
      <c r="F373" s="35"/>
      <c r="H373" s="35"/>
      <c r="I373" s="35"/>
    </row>
    <row r="374" ht="21" customHeight="1" spans="1:9">
      <c r="A374" s="33">
        <v>372</v>
      </c>
      <c r="B374" s="20" t="s">
        <v>6</v>
      </c>
      <c r="C374" s="20" t="s">
        <v>6</v>
      </c>
      <c r="D374" s="9" t="s">
        <v>393</v>
      </c>
      <c r="E374" s="23">
        <v>600</v>
      </c>
      <c r="F374" s="35"/>
      <c r="H374" s="35"/>
      <c r="I374" s="35"/>
    </row>
    <row r="375" ht="21" customHeight="1" spans="1:9">
      <c r="A375" s="33">
        <v>373</v>
      </c>
      <c r="B375" s="20" t="s">
        <v>6</v>
      </c>
      <c r="C375" s="20" t="s">
        <v>6</v>
      </c>
      <c r="D375" s="9" t="s">
        <v>394</v>
      </c>
      <c r="E375" s="13">
        <v>600</v>
      </c>
      <c r="F375" s="35"/>
      <c r="H375" s="35"/>
      <c r="I375" s="35"/>
    </row>
    <row r="376" ht="21" customHeight="1" spans="1:9">
      <c r="A376" s="33">
        <v>374</v>
      </c>
      <c r="B376" s="20" t="s">
        <v>6</v>
      </c>
      <c r="C376" s="20" t="s">
        <v>6</v>
      </c>
      <c r="D376" s="9" t="s">
        <v>395</v>
      </c>
      <c r="E376" s="13">
        <v>315</v>
      </c>
      <c r="F376" s="35"/>
      <c r="H376" s="35"/>
      <c r="I376" s="35"/>
    </row>
    <row r="377" ht="21" customHeight="1" spans="1:9">
      <c r="A377" s="33">
        <v>375</v>
      </c>
      <c r="B377" s="20" t="s">
        <v>6</v>
      </c>
      <c r="C377" s="20" t="s">
        <v>6</v>
      </c>
      <c r="D377" s="9" t="s">
        <v>396</v>
      </c>
      <c r="E377" s="13">
        <v>315</v>
      </c>
      <c r="F377" s="35"/>
      <c r="H377" s="35"/>
      <c r="I377" s="35"/>
    </row>
    <row r="378" ht="21" customHeight="1" spans="1:9">
      <c r="A378" s="33">
        <v>376</v>
      </c>
      <c r="B378" s="12" t="s">
        <v>6</v>
      </c>
      <c r="C378" s="12" t="s">
        <v>6</v>
      </c>
      <c r="D378" s="9" t="s">
        <v>397</v>
      </c>
      <c r="E378" s="13">
        <v>315</v>
      </c>
      <c r="F378" s="35"/>
      <c r="H378" s="35"/>
      <c r="I378" s="35"/>
    </row>
    <row r="379" ht="21" customHeight="1" spans="1:9">
      <c r="A379" s="33">
        <v>377</v>
      </c>
      <c r="B379" s="20" t="s">
        <v>6</v>
      </c>
      <c r="C379" s="20" t="s">
        <v>6</v>
      </c>
      <c r="D379" s="9" t="s">
        <v>398</v>
      </c>
      <c r="E379" s="13">
        <v>630</v>
      </c>
      <c r="F379" s="35"/>
      <c r="H379" s="35"/>
      <c r="I379" s="35"/>
    </row>
    <row r="380" ht="21" customHeight="1" spans="1:9">
      <c r="A380" s="33">
        <v>378</v>
      </c>
      <c r="B380" s="12" t="s">
        <v>6</v>
      </c>
      <c r="C380" s="12" t="s">
        <v>6</v>
      </c>
      <c r="D380" s="9" t="s">
        <v>399</v>
      </c>
      <c r="E380" s="13">
        <v>1260</v>
      </c>
      <c r="F380" s="35"/>
      <c r="H380" s="35"/>
      <c r="I380" s="35"/>
    </row>
    <row r="381" ht="21" customHeight="1" spans="1:9">
      <c r="A381" s="33">
        <v>379</v>
      </c>
      <c r="B381" s="12" t="s">
        <v>6</v>
      </c>
      <c r="C381" s="12" t="s">
        <v>6</v>
      </c>
      <c r="D381" s="9" t="s">
        <v>400</v>
      </c>
      <c r="E381" s="13">
        <v>630</v>
      </c>
      <c r="F381" s="35"/>
      <c r="H381" s="35"/>
      <c r="I381" s="35"/>
    </row>
    <row r="382" ht="21" customHeight="1" spans="1:9">
      <c r="A382" s="33">
        <v>380</v>
      </c>
      <c r="B382" s="12" t="s">
        <v>6</v>
      </c>
      <c r="C382" s="12" t="s">
        <v>6</v>
      </c>
      <c r="D382" s="9" t="s">
        <v>401</v>
      </c>
      <c r="E382" s="13">
        <v>630</v>
      </c>
      <c r="F382" s="35"/>
      <c r="H382" s="35"/>
      <c r="I382" s="35"/>
    </row>
    <row r="383" ht="21" customHeight="1" spans="1:9">
      <c r="A383" s="33">
        <v>381</v>
      </c>
      <c r="B383" s="12" t="s">
        <v>6</v>
      </c>
      <c r="C383" s="12" t="s">
        <v>6</v>
      </c>
      <c r="D383" s="9" t="s">
        <v>402</v>
      </c>
      <c r="E383" s="13">
        <v>315</v>
      </c>
      <c r="F383" s="35"/>
      <c r="H383" s="35"/>
      <c r="I383" s="35"/>
    </row>
    <row r="384" ht="21" customHeight="1" spans="1:9">
      <c r="A384" s="33">
        <v>382</v>
      </c>
      <c r="B384" s="20" t="s">
        <v>6</v>
      </c>
      <c r="C384" s="20" t="s">
        <v>6</v>
      </c>
      <c r="D384" s="9" t="s">
        <v>403</v>
      </c>
      <c r="E384" s="13">
        <v>915</v>
      </c>
      <c r="F384" s="35"/>
      <c r="H384" s="35"/>
      <c r="I384" s="35"/>
    </row>
    <row r="385" ht="21" customHeight="1" spans="1:9">
      <c r="A385" s="33">
        <v>383</v>
      </c>
      <c r="B385" s="20" t="s">
        <v>6</v>
      </c>
      <c r="C385" s="20" t="s">
        <v>6</v>
      </c>
      <c r="D385" s="9" t="s">
        <v>404</v>
      </c>
      <c r="E385" s="13">
        <v>315</v>
      </c>
      <c r="F385" s="35"/>
      <c r="H385" s="35"/>
      <c r="I385" s="35"/>
    </row>
    <row r="386" ht="21" customHeight="1" spans="1:9">
      <c r="A386" s="33">
        <v>384</v>
      </c>
      <c r="B386" s="12" t="s">
        <v>6</v>
      </c>
      <c r="C386" s="12" t="s">
        <v>6</v>
      </c>
      <c r="D386" s="9" t="s">
        <v>405</v>
      </c>
      <c r="E386" s="13">
        <v>315</v>
      </c>
      <c r="F386" s="35"/>
      <c r="H386" s="35"/>
      <c r="I386" s="35"/>
    </row>
    <row r="387" ht="21" customHeight="1" spans="1:9">
      <c r="A387" s="33">
        <v>385</v>
      </c>
      <c r="B387" s="31" t="s">
        <v>6</v>
      </c>
      <c r="C387" s="31" t="s">
        <v>6</v>
      </c>
      <c r="D387" s="9" t="s">
        <v>406</v>
      </c>
      <c r="E387" s="22">
        <v>315</v>
      </c>
      <c r="F387" s="35"/>
      <c r="H387" s="35"/>
      <c r="I387" s="35"/>
    </row>
    <row r="388" ht="21" customHeight="1" spans="1:9">
      <c r="A388" s="33">
        <v>386</v>
      </c>
      <c r="B388" s="20" t="s">
        <v>6</v>
      </c>
      <c r="C388" s="20" t="s">
        <v>6</v>
      </c>
      <c r="D388" s="9" t="s">
        <v>407</v>
      </c>
      <c r="E388" s="9">
        <v>320</v>
      </c>
      <c r="F388" s="35"/>
      <c r="H388" s="35"/>
      <c r="I388" s="35"/>
    </row>
    <row r="389" ht="21" customHeight="1" spans="1:9">
      <c r="A389" s="33">
        <v>387</v>
      </c>
      <c r="B389" s="13" t="s">
        <v>6</v>
      </c>
      <c r="C389" s="13" t="s">
        <v>6</v>
      </c>
      <c r="D389" s="9" t="s">
        <v>408</v>
      </c>
      <c r="E389" s="13">
        <v>320</v>
      </c>
      <c r="F389" s="35"/>
      <c r="H389" s="35"/>
      <c r="I389" s="35"/>
    </row>
    <row r="390" ht="21" customHeight="1" spans="1:9">
      <c r="A390" s="33">
        <v>388</v>
      </c>
      <c r="B390" s="13" t="s">
        <v>6</v>
      </c>
      <c r="C390" s="13" t="s">
        <v>6</v>
      </c>
      <c r="D390" s="9" t="s">
        <v>409</v>
      </c>
      <c r="E390" s="13">
        <v>310</v>
      </c>
      <c r="F390" s="35"/>
      <c r="H390" s="35"/>
      <c r="I390" s="35"/>
    </row>
    <row r="391" ht="21" customHeight="1" spans="1:9">
      <c r="A391" s="33">
        <v>389</v>
      </c>
      <c r="B391" s="13" t="s">
        <v>6</v>
      </c>
      <c r="C391" s="13" t="s">
        <v>6</v>
      </c>
      <c r="D391" s="9" t="s">
        <v>410</v>
      </c>
      <c r="E391" s="13">
        <v>630</v>
      </c>
      <c r="F391" s="35"/>
      <c r="H391" s="35"/>
      <c r="I391" s="35"/>
    </row>
    <row r="392" ht="21" customHeight="1" spans="1:9">
      <c r="A392" s="33">
        <v>390</v>
      </c>
      <c r="B392" s="13" t="s">
        <v>6</v>
      </c>
      <c r="C392" s="13" t="s">
        <v>6</v>
      </c>
      <c r="D392" s="9" t="s">
        <v>411</v>
      </c>
      <c r="E392" s="13">
        <v>320</v>
      </c>
      <c r="F392" s="35"/>
      <c r="H392" s="35"/>
      <c r="I392" s="35"/>
    </row>
    <row r="393" ht="21" customHeight="1" spans="1:9">
      <c r="A393" s="33">
        <v>391</v>
      </c>
      <c r="B393" s="13" t="s">
        <v>6</v>
      </c>
      <c r="C393" s="13" t="s">
        <v>6</v>
      </c>
      <c r="D393" s="9" t="s">
        <v>412</v>
      </c>
      <c r="E393" s="13">
        <v>660</v>
      </c>
      <c r="F393" s="35"/>
      <c r="H393" s="35"/>
      <c r="I393" s="35"/>
    </row>
    <row r="394" ht="21" customHeight="1" spans="1:9">
      <c r="A394" s="33">
        <v>392</v>
      </c>
      <c r="B394" s="11" t="s">
        <v>6</v>
      </c>
      <c r="C394" s="13" t="s">
        <v>6</v>
      </c>
      <c r="D394" s="9" t="s">
        <v>413</v>
      </c>
      <c r="E394" s="13">
        <v>330</v>
      </c>
      <c r="F394" s="35"/>
      <c r="H394" s="35"/>
      <c r="I394" s="35"/>
    </row>
    <row r="395" ht="21" customHeight="1" spans="1:9">
      <c r="A395" s="33">
        <v>393</v>
      </c>
      <c r="B395" s="11" t="s">
        <v>6</v>
      </c>
      <c r="C395" s="13" t="s">
        <v>6</v>
      </c>
      <c r="D395" s="9" t="s">
        <v>414</v>
      </c>
      <c r="E395" s="13">
        <v>315</v>
      </c>
      <c r="F395" s="35"/>
      <c r="H395" s="35"/>
      <c r="I395" s="35"/>
    </row>
    <row r="396" ht="21" customHeight="1" spans="1:9">
      <c r="A396" s="33">
        <v>394</v>
      </c>
      <c r="B396" s="20" t="s">
        <v>6</v>
      </c>
      <c r="C396" s="20" t="s">
        <v>6</v>
      </c>
      <c r="D396" s="9" t="s">
        <v>415</v>
      </c>
      <c r="E396" s="13">
        <v>350</v>
      </c>
      <c r="F396" s="35"/>
      <c r="H396" s="35"/>
      <c r="I396" s="35"/>
    </row>
    <row r="397" ht="21" customHeight="1" spans="1:9">
      <c r="A397" s="33">
        <v>395</v>
      </c>
      <c r="B397" s="20" t="s">
        <v>6</v>
      </c>
      <c r="C397" s="20" t="s">
        <v>6</v>
      </c>
      <c r="D397" s="9" t="s">
        <v>327</v>
      </c>
      <c r="E397" s="13">
        <v>350</v>
      </c>
      <c r="F397" s="35"/>
      <c r="H397" s="35"/>
      <c r="I397" s="35"/>
    </row>
    <row r="398" ht="21" customHeight="1" spans="1:9">
      <c r="A398" s="33">
        <v>396</v>
      </c>
      <c r="B398" s="20" t="s">
        <v>6</v>
      </c>
      <c r="C398" s="20" t="s">
        <v>6</v>
      </c>
      <c r="D398" s="9" t="s">
        <v>416</v>
      </c>
      <c r="E398" s="13">
        <v>350</v>
      </c>
      <c r="F398" s="35"/>
      <c r="H398" s="35"/>
      <c r="I398" s="35"/>
    </row>
    <row r="399" ht="21" customHeight="1" spans="1:9">
      <c r="A399" s="33">
        <v>397</v>
      </c>
      <c r="B399" s="20" t="s">
        <v>6</v>
      </c>
      <c r="C399" s="20" t="s">
        <v>6</v>
      </c>
      <c r="D399" s="9" t="s">
        <v>417</v>
      </c>
      <c r="E399" s="13">
        <v>350</v>
      </c>
      <c r="F399" s="35"/>
      <c r="H399" s="35"/>
      <c r="I399" s="35"/>
    </row>
    <row r="400" ht="21" customHeight="1" spans="1:9">
      <c r="A400" s="33">
        <v>398</v>
      </c>
      <c r="B400" s="20" t="s">
        <v>6</v>
      </c>
      <c r="C400" s="20" t="s">
        <v>6</v>
      </c>
      <c r="D400" s="9" t="s">
        <v>418</v>
      </c>
      <c r="E400" s="13">
        <v>350</v>
      </c>
      <c r="F400" s="35"/>
      <c r="H400" s="35"/>
      <c r="I400" s="35"/>
    </row>
    <row r="401" ht="21" customHeight="1" spans="1:9">
      <c r="A401" s="33">
        <v>399</v>
      </c>
      <c r="B401" s="20" t="s">
        <v>6</v>
      </c>
      <c r="C401" s="20" t="s">
        <v>6</v>
      </c>
      <c r="D401" s="9" t="s">
        <v>296</v>
      </c>
      <c r="E401" s="13">
        <v>350</v>
      </c>
      <c r="F401" s="35"/>
      <c r="H401" s="35"/>
      <c r="I401" s="35"/>
    </row>
    <row r="402" ht="21" customHeight="1" spans="1:9">
      <c r="A402" s="33">
        <v>400</v>
      </c>
      <c r="B402" s="20" t="s">
        <v>6</v>
      </c>
      <c r="C402" s="20" t="s">
        <v>6</v>
      </c>
      <c r="D402" s="9" t="s">
        <v>419</v>
      </c>
      <c r="E402" s="13">
        <v>350</v>
      </c>
      <c r="F402" s="35"/>
      <c r="H402" s="35"/>
      <c r="I402" s="35"/>
    </row>
    <row r="403" ht="21" customHeight="1" spans="1:9">
      <c r="A403" s="33">
        <v>401</v>
      </c>
      <c r="B403" s="20" t="s">
        <v>6</v>
      </c>
      <c r="C403" s="20" t="s">
        <v>6</v>
      </c>
      <c r="D403" s="9" t="s">
        <v>420</v>
      </c>
      <c r="E403" s="13">
        <v>350</v>
      </c>
      <c r="F403" s="35"/>
      <c r="H403" s="35"/>
      <c r="I403" s="35"/>
    </row>
    <row r="404" ht="21" customHeight="1" spans="1:9">
      <c r="A404" s="33">
        <v>402</v>
      </c>
      <c r="B404" s="20" t="s">
        <v>6</v>
      </c>
      <c r="C404" s="20" t="s">
        <v>6</v>
      </c>
      <c r="D404" s="9" t="s">
        <v>421</v>
      </c>
      <c r="E404" s="13">
        <v>350</v>
      </c>
      <c r="F404" s="35"/>
      <c r="H404" s="35"/>
      <c r="I404" s="35"/>
    </row>
    <row r="405" ht="21" customHeight="1" spans="1:9">
      <c r="A405" s="33">
        <v>403</v>
      </c>
      <c r="B405" s="20" t="s">
        <v>6</v>
      </c>
      <c r="C405" s="20" t="s">
        <v>6</v>
      </c>
      <c r="D405" s="9" t="s">
        <v>422</v>
      </c>
      <c r="E405" s="13">
        <v>350</v>
      </c>
      <c r="F405" s="35"/>
      <c r="H405" s="35"/>
      <c r="I405" s="35"/>
    </row>
    <row r="406" ht="21" customHeight="1" spans="1:9">
      <c r="A406" s="33">
        <v>404</v>
      </c>
      <c r="B406" s="9" t="s">
        <v>6</v>
      </c>
      <c r="C406" s="11" t="s">
        <v>6</v>
      </c>
      <c r="D406" s="9" t="s">
        <v>423</v>
      </c>
      <c r="E406" s="9">
        <v>350</v>
      </c>
      <c r="F406" s="35"/>
      <c r="H406" s="35"/>
      <c r="I406" s="35"/>
    </row>
    <row r="407" ht="21" customHeight="1" spans="1:9">
      <c r="A407" s="33">
        <v>405</v>
      </c>
      <c r="B407" s="11" t="s">
        <v>6</v>
      </c>
      <c r="C407" s="11" t="s">
        <v>6</v>
      </c>
      <c r="D407" s="9" t="s">
        <v>424</v>
      </c>
      <c r="E407" s="9">
        <v>350</v>
      </c>
      <c r="F407" s="35"/>
      <c r="H407" s="35"/>
      <c r="I407" s="35"/>
    </row>
    <row r="408" ht="21" customHeight="1" spans="1:9">
      <c r="A408" s="33">
        <v>406</v>
      </c>
      <c r="B408" s="9" t="s">
        <v>6</v>
      </c>
      <c r="C408" s="11" t="s">
        <v>6</v>
      </c>
      <c r="D408" s="9" t="s">
        <v>425</v>
      </c>
      <c r="E408" s="9">
        <v>350</v>
      </c>
      <c r="F408" s="35"/>
      <c r="H408" s="35"/>
      <c r="I408" s="35"/>
    </row>
    <row r="409" ht="21" customHeight="1" spans="1:9">
      <c r="A409" s="33">
        <v>407</v>
      </c>
      <c r="B409" s="9" t="s">
        <v>6</v>
      </c>
      <c r="C409" s="11" t="s">
        <v>6</v>
      </c>
      <c r="D409" s="9" t="s">
        <v>426</v>
      </c>
      <c r="E409" s="9">
        <v>350</v>
      </c>
      <c r="F409" s="35"/>
      <c r="H409" s="35"/>
      <c r="I409" s="35"/>
    </row>
    <row r="410" ht="21" customHeight="1" spans="1:9">
      <c r="A410" s="33">
        <v>408</v>
      </c>
      <c r="B410" s="9" t="s">
        <v>6</v>
      </c>
      <c r="C410" s="9" t="s">
        <v>6</v>
      </c>
      <c r="D410" s="9" t="s">
        <v>427</v>
      </c>
      <c r="E410" s="9">
        <v>350</v>
      </c>
      <c r="F410" s="35"/>
      <c r="H410" s="35"/>
      <c r="I410" s="35"/>
    </row>
    <row r="411" ht="21" customHeight="1" spans="1:9">
      <c r="A411" s="33">
        <v>409</v>
      </c>
      <c r="B411" s="9" t="s">
        <v>6</v>
      </c>
      <c r="C411" s="9" t="s">
        <v>6</v>
      </c>
      <c r="D411" s="9" t="s">
        <v>428</v>
      </c>
      <c r="E411" s="9">
        <v>350</v>
      </c>
      <c r="F411" s="35"/>
      <c r="H411" s="35"/>
      <c r="I411" s="35"/>
    </row>
    <row r="412" ht="21" customHeight="1" spans="1:9">
      <c r="A412" s="33">
        <v>410</v>
      </c>
      <c r="B412" s="9" t="s">
        <v>6</v>
      </c>
      <c r="C412" s="11" t="s">
        <v>6</v>
      </c>
      <c r="D412" s="9" t="s">
        <v>429</v>
      </c>
      <c r="E412" s="9">
        <v>350</v>
      </c>
      <c r="F412" s="35"/>
      <c r="H412" s="35"/>
      <c r="I412" s="35"/>
    </row>
    <row r="413" ht="21" customHeight="1" spans="1:9">
      <c r="A413" s="33">
        <v>411</v>
      </c>
      <c r="B413" s="13" t="s">
        <v>6</v>
      </c>
      <c r="C413" s="13" t="s">
        <v>6</v>
      </c>
      <c r="D413" s="9" t="s">
        <v>430</v>
      </c>
      <c r="E413" s="13">
        <v>350</v>
      </c>
      <c r="F413" s="35"/>
      <c r="H413" s="35"/>
      <c r="I413" s="35"/>
    </row>
    <row r="414" ht="21" customHeight="1" spans="1:9">
      <c r="A414" s="33">
        <v>412</v>
      </c>
      <c r="B414" s="13" t="s">
        <v>6</v>
      </c>
      <c r="C414" s="13" t="s">
        <v>6</v>
      </c>
      <c r="D414" s="9" t="s">
        <v>431</v>
      </c>
      <c r="E414" s="13">
        <v>350</v>
      </c>
      <c r="F414" s="35"/>
      <c r="H414" s="35"/>
      <c r="I414" s="35"/>
    </row>
    <row r="415" ht="21" customHeight="1" spans="1:9">
      <c r="A415" s="33">
        <v>413</v>
      </c>
      <c r="B415" s="13" t="s">
        <v>6</v>
      </c>
      <c r="C415" s="13" t="s">
        <v>6</v>
      </c>
      <c r="D415" s="9" t="s">
        <v>432</v>
      </c>
      <c r="E415" s="13">
        <v>350</v>
      </c>
      <c r="F415" s="35"/>
      <c r="H415" s="35"/>
      <c r="I415" s="35"/>
    </row>
    <row r="416" ht="21" customHeight="1" spans="1:9">
      <c r="A416" s="33">
        <v>414</v>
      </c>
      <c r="B416" s="13" t="s">
        <v>6</v>
      </c>
      <c r="C416" s="13" t="s">
        <v>6</v>
      </c>
      <c r="D416" s="9" t="s">
        <v>433</v>
      </c>
      <c r="E416" s="13">
        <v>350</v>
      </c>
      <c r="F416" s="35"/>
      <c r="H416" s="35"/>
      <c r="I416" s="35"/>
    </row>
    <row r="417" ht="21" customHeight="1" spans="1:9">
      <c r="A417" s="33">
        <v>415</v>
      </c>
      <c r="B417" s="13" t="s">
        <v>6</v>
      </c>
      <c r="C417" s="13" t="s">
        <v>6</v>
      </c>
      <c r="D417" s="9" t="s">
        <v>434</v>
      </c>
      <c r="E417" s="13">
        <v>350</v>
      </c>
      <c r="F417" s="35"/>
      <c r="H417" s="35"/>
      <c r="I417" s="35"/>
    </row>
    <row r="418" ht="21" customHeight="1" spans="1:9">
      <c r="A418" s="33">
        <v>416</v>
      </c>
      <c r="B418" s="13" t="s">
        <v>6</v>
      </c>
      <c r="C418" s="13" t="s">
        <v>6</v>
      </c>
      <c r="D418" s="9" t="s">
        <v>435</v>
      </c>
      <c r="E418" s="13">
        <v>350</v>
      </c>
      <c r="F418" s="35"/>
      <c r="H418" s="35"/>
      <c r="I418" s="35"/>
    </row>
    <row r="419" ht="21" customHeight="1" spans="1:9">
      <c r="A419" s="33">
        <v>417</v>
      </c>
      <c r="B419" s="13" t="s">
        <v>6</v>
      </c>
      <c r="C419" s="13" t="s">
        <v>6</v>
      </c>
      <c r="D419" s="9" t="s">
        <v>436</v>
      </c>
      <c r="E419" s="13">
        <v>350</v>
      </c>
      <c r="F419" s="35"/>
      <c r="H419" s="35"/>
      <c r="I419" s="35"/>
    </row>
    <row r="420" ht="21" customHeight="1" spans="1:9">
      <c r="A420" s="33">
        <v>418</v>
      </c>
      <c r="B420" s="12" t="s">
        <v>437</v>
      </c>
      <c r="C420" s="12" t="s">
        <v>437</v>
      </c>
      <c r="D420" s="9" t="s">
        <v>438</v>
      </c>
      <c r="E420" s="13">
        <v>315</v>
      </c>
      <c r="F420" s="35"/>
      <c r="H420" s="35"/>
      <c r="I420" s="35"/>
    </row>
    <row r="421" ht="21" customHeight="1" spans="1:9">
      <c r="A421" s="33">
        <v>419</v>
      </c>
      <c r="B421" s="12" t="s">
        <v>437</v>
      </c>
      <c r="C421" s="12" t="s">
        <v>437</v>
      </c>
      <c r="D421" s="9" t="s">
        <v>439</v>
      </c>
      <c r="E421" s="13">
        <v>315</v>
      </c>
      <c r="F421" s="35"/>
      <c r="H421" s="35"/>
      <c r="I421" s="35"/>
    </row>
    <row r="422" ht="21" customHeight="1" spans="1:9">
      <c r="A422" s="33">
        <v>420</v>
      </c>
      <c r="B422" s="12" t="s">
        <v>437</v>
      </c>
      <c r="C422" s="12" t="s">
        <v>437</v>
      </c>
      <c r="D422" s="9" t="s">
        <v>440</v>
      </c>
      <c r="E422" s="13">
        <v>315</v>
      </c>
      <c r="F422" s="35"/>
      <c r="H422" s="35"/>
      <c r="I422" s="35"/>
    </row>
    <row r="423" ht="21" customHeight="1" spans="1:9">
      <c r="A423" s="33">
        <v>421</v>
      </c>
      <c r="B423" s="12" t="s">
        <v>437</v>
      </c>
      <c r="C423" s="12" t="s">
        <v>437</v>
      </c>
      <c r="D423" s="9" t="s">
        <v>441</v>
      </c>
      <c r="E423" s="13">
        <v>360</v>
      </c>
      <c r="F423" s="35"/>
      <c r="H423" s="35"/>
      <c r="I423" s="35"/>
    </row>
    <row r="424" ht="21" customHeight="1" spans="1:9">
      <c r="A424" s="33">
        <v>422</v>
      </c>
      <c r="B424" s="11" t="s">
        <v>437</v>
      </c>
      <c r="C424" s="9" t="s">
        <v>437</v>
      </c>
      <c r="D424" s="9" t="s">
        <v>442</v>
      </c>
      <c r="E424" s="13">
        <v>885</v>
      </c>
      <c r="F424" s="35"/>
      <c r="H424" s="35"/>
      <c r="I424" s="35"/>
    </row>
    <row r="425" ht="21" customHeight="1" spans="1:9">
      <c r="A425" s="33">
        <v>423</v>
      </c>
      <c r="B425" s="26" t="s">
        <v>437</v>
      </c>
      <c r="C425" s="26" t="s">
        <v>437</v>
      </c>
      <c r="D425" s="9" t="s">
        <v>443</v>
      </c>
      <c r="E425" s="13">
        <v>600</v>
      </c>
      <c r="F425" s="35"/>
      <c r="H425" s="35"/>
      <c r="I425" s="35"/>
    </row>
    <row r="426" ht="21" customHeight="1" spans="1:9">
      <c r="A426" s="33">
        <v>424</v>
      </c>
      <c r="B426" s="20" t="s">
        <v>437</v>
      </c>
      <c r="C426" s="20" t="s">
        <v>437</v>
      </c>
      <c r="D426" s="9" t="s">
        <v>444</v>
      </c>
      <c r="E426" s="13">
        <v>340</v>
      </c>
      <c r="F426" s="35"/>
      <c r="H426" s="35"/>
      <c r="I426" s="35"/>
    </row>
    <row r="427" ht="21" customHeight="1" spans="1:9">
      <c r="A427" s="33">
        <v>425</v>
      </c>
      <c r="B427" s="12" t="s">
        <v>437</v>
      </c>
      <c r="C427" s="12" t="s">
        <v>437</v>
      </c>
      <c r="D427" s="9" t="s">
        <v>445</v>
      </c>
      <c r="E427" s="13">
        <v>370</v>
      </c>
      <c r="F427" s="35"/>
      <c r="H427" s="35"/>
      <c r="I427" s="35"/>
    </row>
    <row r="428" ht="21" customHeight="1" spans="1:9">
      <c r="A428" s="33">
        <v>426</v>
      </c>
      <c r="B428" s="15" t="s">
        <v>437</v>
      </c>
      <c r="C428" s="15" t="s">
        <v>437</v>
      </c>
      <c r="D428" s="9" t="s">
        <v>446</v>
      </c>
      <c r="E428" s="13">
        <v>315</v>
      </c>
      <c r="F428" s="35"/>
      <c r="H428" s="35"/>
      <c r="I428" s="35"/>
    </row>
    <row r="429" ht="21" customHeight="1" spans="1:9">
      <c r="A429" s="33">
        <v>427</v>
      </c>
      <c r="B429" s="28" t="s">
        <v>437</v>
      </c>
      <c r="C429" s="28" t="s">
        <v>437</v>
      </c>
      <c r="D429" s="9" t="s">
        <v>447</v>
      </c>
      <c r="E429" s="13">
        <v>315</v>
      </c>
      <c r="F429" s="35"/>
      <c r="H429" s="35"/>
      <c r="I429" s="35"/>
    </row>
    <row r="430" ht="21" customHeight="1" spans="1:9">
      <c r="A430" s="33">
        <v>428</v>
      </c>
      <c r="B430" s="20" t="s">
        <v>437</v>
      </c>
      <c r="C430" s="20" t="s">
        <v>437</v>
      </c>
      <c r="D430" s="9" t="s">
        <v>448</v>
      </c>
      <c r="E430" s="13">
        <v>340</v>
      </c>
      <c r="F430" s="35"/>
      <c r="H430" s="35"/>
      <c r="I430" s="35"/>
    </row>
    <row r="431" ht="21" customHeight="1" spans="1:9">
      <c r="A431" s="33">
        <v>429</v>
      </c>
      <c r="B431" s="12" t="s">
        <v>437</v>
      </c>
      <c r="C431" s="12" t="s">
        <v>437</v>
      </c>
      <c r="D431" s="9" t="s">
        <v>449</v>
      </c>
      <c r="E431" s="13">
        <v>630</v>
      </c>
      <c r="F431" s="35"/>
      <c r="H431" s="35"/>
      <c r="I431" s="35"/>
    </row>
    <row r="432" ht="21" customHeight="1" spans="1:9">
      <c r="A432" s="33">
        <v>430</v>
      </c>
      <c r="B432" s="9" t="s">
        <v>437</v>
      </c>
      <c r="C432" s="9" t="s">
        <v>437</v>
      </c>
      <c r="D432" s="9" t="s">
        <v>450</v>
      </c>
      <c r="E432" s="9">
        <v>315</v>
      </c>
      <c r="F432" s="35"/>
      <c r="H432" s="35"/>
      <c r="I432" s="35"/>
    </row>
    <row r="433" ht="21" customHeight="1" spans="1:9">
      <c r="A433" s="33">
        <v>431</v>
      </c>
      <c r="B433" s="12" t="s">
        <v>451</v>
      </c>
      <c r="C433" s="12" t="s">
        <v>451</v>
      </c>
      <c r="D433" s="9" t="s">
        <v>452</v>
      </c>
      <c r="E433" s="13">
        <v>315</v>
      </c>
      <c r="F433" s="35"/>
      <c r="H433" s="35"/>
      <c r="I433" s="35"/>
    </row>
    <row r="434" ht="21" customHeight="1" spans="1:9">
      <c r="A434" s="33">
        <v>432</v>
      </c>
      <c r="B434" s="12" t="s">
        <v>451</v>
      </c>
      <c r="C434" s="12" t="s">
        <v>451</v>
      </c>
      <c r="D434" s="9" t="s">
        <v>453</v>
      </c>
      <c r="E434" s="13">
        <v>370</v>
      </c>
      <c r="F434" s="35"/>
      <c r="H434" s="35"/>
      <c r="I434" s="35"/>
    </row>
    <row r="435" ht="21" customHeight="1" spans="1:9">
      <c r="A435" s="33">
        <v>433</v>
      </c>
      <c r="B435" s="12" t="s">
        <v>451</v>
      </c>
      <c r="C435" s="12" t="s">
        <v>451</v>
      </c>
      <c r="D435" s="9" t="s">
        <v>454</v>
      </c>
      <c r="E435" s="13">
        <v>315</v>
      </c>
      <c r="F435" s="35"/>
      <c r="H435" s="35"/>
      <c r="I435" s="35"/>
    </row>
    <row r="436" ht="21" customHeight="1" spans="1:9">
      <c r="A436" s="33">
        <v>434</v>
      </c>
      <c r="B436" s="12" t="s">
        <v>451</v>
      </c>
      <c r="C436" s="12" t="s">
        <v>451</v>
      </c>
      <c r="D436" s="9" t="s">
        <v>455</v>
      </c>
      <c r="E436" s="13">
        <v>315</v>
      </c>
      <c r="F436" s="35"/>
      <c r="H436" s="35"/>
      <c r="I436" s="35"/>
    </row>
    <row r="437" ht="21" customHeight="1" spans="1:9">
      <c r="A437" s="33">
        <v>435</v>
      </c>
      <c r="B437" s="12" t="s">
        <v>451</v>
      </c>
      <c r="C437" s="12" t="s">
        <v>451</v>
      </c>
      <c r="D437" s="9" t="s">
        <v>456</v>
      </c>
      <c r="E437" s="13">
        <v>315</v>
      </c>
      <c r="F437" s="35"/>
      <c r="H437" s="35"/>
      <c r="I437" s="35"/>
    </row>
  </sheetData>
  <mergeCells count="1">
    <mergeCell ref="A1:E1"/>
  </mergeCells>
  <conditionalFormatting sqref="E215">
    <cfRule type="duplicateValues" dxfId="0" priority="9"/>
  </conditionalFormatting>
  <conditionalFormatting sqref="D3:D437">
    <cfRule type="duplicateValues" dxfId="0" priority="17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1"/>
  <sheetViews>
    <sheetView workbookViewId="0">
      <selection activeCell="F1" sqref="F$1:F$1048576"/>
    </sheetView>
  </sheetViews>
  <sheetFormatPr defaultColWidth="9" defaultRowHeight="13.5" outlineLevelCol="6"/>
  <cols>
    <col min="1" max="1" width="5.625" customWidth="1"/>
    <col min="2" max="2" width="14.375" style="1" customWidth="1"/>
    <col min="6" max="6" width="9" style="32"/>
  </cols>
  <sheetData>
    <row r="1" ht="39" customHeight="1" spans="1:5">
      <c r="A1" s="3" t="s">
        <v>457</v>
      </c>
      <c r="B1" s="3"/>
      <c r="C1" s="3"/>
      <c r="D1" s="3"/>
      <c r="E1" s="3"/>
    </row>
    <row r="2" ht="28.5" spans="1:5">
      <c r="A2" s="5" t="s">
        <v>1</v>
      </c>
      <c r="B2" s="5" t="s">
        <v>2</v>
      </c>
      <c r="C2" s="5" t="s">
        <v>3</v>
      </c>
      <c r="D2" s="5" t="s">
        <v>4</v>
      </c>
      <c r="E2" s="7" t="s">
        <v>5</v>
      </c>
    </row>
    <row r="3" ht="21" customHeight="1" spans="1:6">
      <c r="A3" s="33">
        <v>1</v>
      </c>
      <c r="B3" s="11" t="s">
        <v>6</v>
      </c>
      <c r="C3" s="11" t="s">
        <v>7</v>
      </c>
      <c r="D3" s="9" t="s">
        <v>8</v>
      </c>
      <c r="E3" s="9">
        <v>630</v>
      </c>
      <c r="F3" s="34"/>
    </row>
    <row r="4" ht="21" customHeight="1" spans="1:7">
      <c r="A4" s="33">
        <v>2</v>
      </c>
      <c r="B4" s="11" t="s">
        <v>6</v>
      </c>
      <c r="C4" s="12" t="s">
        <v>458</v>
      </c>
      <c r="D4" s="9" t="s">
        <v>10</v>
      </c>
      <c r="E4" s="13">
        <v>630</v>
      </c>
      <c r="F4" s="34"/>
      <c r="G4" s="35"/>
    </row>
    <row r="5" ht="21" customHeight="1" spans="1:7">
      <c r="A5" s="33">
        <v>3</v>
      </c>
      <c r="B5" s="11" t="s">
        <v>6</v>
      </c>
      <c r="C5" s="12" t="s">
        <v>11</v>
      </c>
      <c r="D5" s="9" t="s">
        <v>12</v>
      </c>
      <c r="E5" s="13">
        <v>370</v>
      </c>
      <c r="F5" s="34"/>
      <c r="G5" s="35"/>
    </row>
    <row r="6" ht="21" customHeight="1" spans="1:7">
      <c r="A6" s="33">
        <v>4</v>
      </c>
      <c r="B6" s="11" t="s">
        <v>6</v>
      </c>
      <c r="C6" s="14" t="s">
        <v>11</v>
      </c>
      <c r="D6" s="9" t="s">
        <v>13</v>
      </c>
      <c r="E6" s="13">
        <v>600</v>
      </c>
      <c r="F6" s="34"/>
      <c r="G6" s="35"/>
    </row>
    <row r="7" ht="21" customHeight="1" spans="1:7">
      <c r="A7" s="33">
        <v>5</v>
      </c>
      <c r="B7" s="11" t="s">
        <v>6</v>
      </c>
      <c r="C7" s="12" t="s">
        <v>11</v>
      </c>
      <c r="D7" s="9" t="s">
        <v>14</v>
      </c>
      <c r="E7" s="13">
        <v>1182</v>
      </c>
      <c r="F7" s="34"/>
      <c r="G7" s="35"/>
    </row>
    <row r="8" ht="21" customHeight="1" spans="1:7">
      <c r="A8" s="33">
        <v>6</v>
      </c>
      <c r="B8" s="11" t="s">
        <v>6</v>
      </c>
      <c r="C8" s="11" t="s">
        <v>15</v>
      </c>
      <c r="D8" s="9" t="s">
        <v>16</v>
      </c>
      <c r="E8" s="13">
        <v>620</v>
      </c>
      <c r="F8" s="36"/>
      <c r="G8" s="35"/>
    </row>
    <row r="9" ht="21" customHeight="1" spans="1:7">
      <c r="A9" s="33">
        <v>7</v>
      </c>
      <c r="B9" s="11" t="s">
        <v>6</v>
      </c>
      <c r="C9" s="11" t="s">
        <v>15</v>
      </c>
      <c r="D9" s="9" t="s">
        <v>17</v>
      </c>
      <c r="E9" s="13">
        <v>650</v>
      </c>
      <c r="F9" s="37"/>
      <c r="G9" s="35"/>
    </row>
    <row r="10" ht="21" customHeight="1" spans="1:7">
      <c r="A10" s="33">
        <v>8</v>
      </c>
      <c r="B10" s="11" t="s">
        <v>6</v>
      </c>
      <c r="C10" s="12" t="s">
        <v>18</v>
      </c>
      <c r="D10" s="9" t="s">
        <v>19</v>
      </c>
      <c r="E10" s="13">
        <v>620</v>
      </c>
      <c r="F10" s="37"/>
      <c r="G10" s="35"/>
    </row>
    <row r="11" ht="21" customHeight="1" spans="1:7">
      <c r="A11" s="33">
        <v>9</v>
      </c>
      <c r="B11" s="11" t="s">
        <v>6</v>
      </c>
      <c r="C11" s="12" t="s">
        <v>20</v>
      </c>
      <c r="D11" s="9" t="s">
        <v>21</v>
      </c>
      <c r="E11" s="13">
        <v>600</v>
      </c>
      <c r="F11" s="37"/>
      <c r="G11" s="35"/>
    </row>
    <row r="12" ht="21" customHeight="1" spans="1:7">
      <c r="A12" s="33">
        <v>10</v>
      </c>
      <c r="B12" s="11" t="s">
        <v>6</v>
      </c>
      <c r="C12" s="15" t="s">
        <v>20</v>
      </c>
      <c r="D12" s="9" t="s">
        <v>22</v>
      </c>
      <c r="E12" s="13">
        <v>315</v>
      </c>
      <c r="F12" s="37"/>
      <c r="G12" s="35"/>
    </row>
    <row r="13" ht="21" customHeight="1" spans="1:7">
      <c r="A13" s="33">
        <v>11</v>
      </c>
      <c r="B13" s="11" t="s">
        <v>6</v>
      </c>
      <c r="C13" s="12" t="s">
        <v>23</v>
      </c>
      <c r="D13" s="9" t="s">
        <v>24</v>
      </c>
      <c r="E13" s="13">
        <v>370</v>
      </c>
      <c r="F13" s="37"/>
      <c r="G13" s="35"/>
    </row>
    <row r="14" ht="21" customHeight="1" spans="1:7">
      <c r="A14" s="33">
        <v>12</v>
      </c>
      <c r="B14" s="11" t="s">
        <v>6</v>
      </c>
      <c r="C14" s="12" t="s">
        <v>23</v>
      </c>
      <c r="D14" s="9" t="s">
        <v>25</v>
      </c>
      <c r="E14" s="13">
        <v>1120</v>
      </c>
      <c r="F14" s="37"/>
      <c r="G14" s="35"/>
    </row>
    <row r="15" ht="21" customHeight="1" spans="1:7">
      <c r="A15" s="33">
        <v>13</v>
      </c>
      <c r="B15" s="11" t="s">
        <v>6</v>
      </c>
      <c r="C15" s="12" t="s">
        <v>26</v>
      </c>
      <c r="D15" s="9" t="s">
        <v>27</v>
      </c>
      <c r="E15" s="13">
        <v>900</v>
      </c>
      <c r="F15" s="36"/>
      <c r="G15" s="35"/>
    </row>
    <row r="16" ht="21" customHeight="1" spans="1:7">
      <c r="A16" s="33">
        <v>14</v>
      </c>
      <c r="B16" s="11" t="s">
        <v>6</v>
      </c>
      <c r="C16" s="12" t="s">
        <v>28</v>
      </c>
      <c r="D16" s="9" t="s">
        <v>29</v>
      </c>
      <c r="E16" s="13">
        <v>315</v>
      </c>
      <c r="F16" s="34"/>
      <c r="G16" s="35"/>
    </row>
    <row r="17" ht="21" customHeight="1" spans="1:7">
      <c r="A17" s="33">
        <v>15</v>
      </c>
      <c r="B17" s="11" t="s">
        <v>6</v>
      </c>
      <c r="C17" s="12" t="s">
        <v>28</v>
      </c>
      <c r="D17" s="9" t="s">
        <v>30</v>
      </c>
      <c r="E17" s="13">
        <v>320</v>
      </c>
      <c r="F17" s="34"/>
      <c r="G17" s="35"/>
    </row>
    <row r="18" ht="21" customHeight="1" spans="1:7">
      <c r="A18" s="33">
        <v>16</v>
      </c>
      <c r="B18" s="11" t="s">
        <v>6</v>
      </c>
      <c r="C18" s="12" t="s">
        <v>28</v>
      </c>
      <c r="D18" s="9" t="s">
        <v>31</v>
      </c>
      <c r="E18" s="13">
        <v>320</v>
      </c>
      <c r="F18" s="34"/>
      <c r="G18" s="35"/>
    </row>
    <row r="19" ht="21" customHeight="1" spans="1:7">
      <c r="A19" s="33">
        <v>17</v>
      </c>
      <c r="B19" s="11" t="s">
        <v>6</v>
      </c>
      <c r="C19" s="11" t="s">
        <v>32</v>
      </c>
      <c r="D19" s="9" t="s">
        <v>33</v>
      </c>
      <c r="E19" s="13">
        <v>370</v>
      </c>
      <c r="F19" s="34"/>
      <c r="G19" s="35"/>
    </row>
    <row r="20" ht="21" customHeight="1" spans="1:7">
      <c r="A20" s="33">
        <v>18</v>
      </c>
      <c r="B20" s="11" t="s">
        <v>6</v>
      </c>
      <c r="C20" s="12" t="s">
        <v>34</v>
      </c>
      <c r="D20" s="9" t="s">
        <v>35</v>
      </c>
      <c r="E20" s="13">
        <v>370</v>
      </c>
      <c r="F20" s="34"/>
      <c r="G20" s="35"/>
    </row>
    <row r="21" ht="21" customHeight="1" spans="1:7">
      <c r="A21" s="33">
        <v>19</v>
      </c>
      <c r="B21" s="11" t="s">
        <v>6</v>
      </c>
      <c r="C21" s="12" t="s">
        <v>36</v>
      </c>
      <c r="D21" s="9" t="s">
        <v>37</v>
      </c>
      <c r="E21" s="13">
        <v>630</v>
      </c>
      <c r="F21" s="34"/>
      <c r="G21" s="35"/>
    </row>
    <row r="22" ht="21" customHeight="1" spans="1:7">
      <c r="A22" s="33">
        <v>20</v>
      </c>
      <c r="B22" s="11" t="s">
        <v>6</v>
      </c>
      <c r="C22" s="12" t="s">
        <v>36</v>
      </c>
      <c r="D22" s="9" t="s">
        <v>38</v>
      </c>
      <c r="E22" s="13">
        <v>315</v>
      </c>
      <c r="F22" s="34"/>
      <c r="G22" s="35"/>
    </row>
    <row r="23" ht="21" customHeight="1" spans="1:7">
      <c r="A23" s="33">
        <v>21</v>
      </c>
      <c r="B23" s="11" t="s">
        <v>6</v>
      </c>
      <c r="C23" s="12" t="s">
        <v>39</v>
      </c>
      <c r="D23" s="9" t="s">
        <v>40</v>
      </c>
      <c r="E23" s="13">
        <v>960</v>
      </c>
      <c r="F23" s="34"/>
      <c r="G23" s="35"/>
    </row>
    <row r="24" ht="21" customHeight="1" spans="1:7">
      <c r="A24" s="33">
        <v>22</v>
      </c>
      <c r="B24" s="11" t="s">
        <v>6</v>
      </c>
      <c r="C24" s="12" t="s">
        <v>41</v>
      </c>
      <c r="D24" s="9" t="s">
        <v>42</v>
      </c>
      <c r="E24" s="13">
        <v>630</v>
      </c>
      <c r="F24" s="34"/>
      <c r="G24" s="35"/>
    </row>
    <row r="25" ht="21" customHeight="1" spans="1:7">
      <c r="A25" s="33">
        <v>23</v>
      </c>
      <c r="B25" s="11" t="s">
        <v>6</v>
      </c>
      <c r="C25" s="11" t="s">
        <v>43</v>
      </c>
      <c r="D25" s="9" t="s">
        <v>44</v>
      </c>
      <c r="E25" s="13">
        <v>330</v>
      </c>
      <c r="F25" s="34"/>
      <c r="G25" s="35"/>
    </row>
    <row r="26" ht="21" customHeight="1" spans="1:7">
      <c r="A26" s="33">
        <v>24</v>
      </c>
      <c r="B26" s="11" t="s">
        <v>6</v>
      </c>
      <c r="C26" s="12" t="s">
        <v>45</v>
      </c>
      <c r="D26" s="9" t="s">
        <v>46</v>
      </c>
      <c r="E26" s="13">
        <v>315</v>
      </c>
      <c r="F26" s="34"/>
      <c r="G26" s="35"/>
    </row>
    <row r="27" ht="21" customHeight="1" spans="1:7">
      <c r="A27" s="33">
        <v>25</v>
      </c>
      <c r="B27" s="11" t="s">
        <v>6</v>
      </c>
      <c r="C27" s="12" t="s">
        <v>47</v>
      </c>
      <c r="D27" s="9" t="s">
        <v>48</v>
      </c>
      <c r="E27" s="13">
        <v>350</v>
      </c>
      <c r="F27" s="34"/>
      <c r="G27" s="35"/>
    </row>
    <row r="28" ht="21" customHeight="1" spans="1:7">
      <c r="A28" s="33">
        <v>26</v>
      </c>
      <c r="B28" s="11" t="s">
        <v>6</v>
      </c>
      <c r="C28" s="38" t="s">
        <v>49</v>
      </c>
      <c r="D28" s="9" t="s">
        <v>50</v>
      </c>
      <c r="E28" s="13">
        <v>345</v>
      </c>
      <c r="F28" s="39"/>
      <c r="G28" s="35"/>
    </row>
    <row r="29" ht="21" customHeight="1" spans="1:7">
      <c r="A29" s="33">
        <v>27</v>
      </c>
      <c r="B29" s="11" t="s">
        <v>6</v>
      </c>
      <c r="C29" s="12" t="s">
        <v>51</v>
      </c>
      <c r="D29" s="9" t="s">
        <v>52</v>
      </c>
      <c r="E29" s="13">
        <v>315</v>
      </c>
      <c r="F29" s="36"/>
      <c r="G29" s="35"/>
    </row>
    <row r="30" ht="21" customHeight="1" spans="1:7">
      <c r="A30" s="33">
        <v>28</v>
      </c>
      <c r="B30" s="11" t="s">
        <v>6</v>
      </c>
      <c r="C30" s="11" t="s">
        <v>53</v>
      </c>
      <c r="D30" s="9" t="s">
        <v>54</v>
      </c>
      <c r="E30" s="13">
        <v>1300</v>
      </c>
      <c r="F30" s="40"/>
      <c r="G30" s="35"/>
    </row>
    <row r="31" ht="21" customHeight="1" spans="1:7">
      <c r="A31" s="33">
        <v>29</v>
      </c>
      <c r="B31" s="11" t="s">
        <v>6</v>
      </c>
      <c r="C31" s="13" t="s">
        <v>53</v>
      </c>
      <c r="D31" s="9" t="s">
        <v>55</v>
      </c>
      <c r="E31" s="13">
        <v>870</v>
      </c>
      <c r="F31" s="40"/>
      <c r="G31" s="35"/>
    </row>
    <row r="32" ht="21" customHeight="1" spans="1:7">
      <c r="A32" s="33">
        <v>30</v>
      </c>
      <c r="B32" s="11" t="s">
        <v>6</v>
      </c>
      <c r="C32" s="12" t="s">
        <v>53</v>
      </c>
      <c r="D32" s="9" t="s">
        <v>56</v>
      </c>
      <c r="E32" s="13">
        <v>945</v>
      </c>
      <c r="F32" s="40"/>
      <c r="G32" s="35"/>
    </row>
    <row r="33" ht="21" customHeight="1" spans="1:7">
      <c r="A33" s="33">
        <v>31</v>
      </c>
      <c r="B33" s="11" t="s">
        <v>6</v>
      </c>
      <c r="C33" s="12" t="s">
        <v>53</v>
      </c>
      <c r="D33" s="9" t="s">
        <v>57</v>
      </c>
      <c r="E33" s="13">
        <v>600</v>
      </c>
      <c r="F33" s="40"/>
      <c r="G33" s="35"/>
    </row>
    <row r="34" ht="21" customHeight="1" spans="1:7">
      <c r="A34" s="33">
        <v>32</v>
      </c>
      <c r="B34" s="11" t="s">
        <v>6</v>
      </c>
      <c r="C34" s="13" t="s">
        <v>53</v>
      </c>
      <c r="D34" s="9" t="s">
        <v>58</v>
      </c>
      <c r="E34" s="13">
        <v>315</v>
      </c>
      <c r="F34" s="40"/>
      <c r="G34" s="35"/>
    </row>
    <row r="35" ht="21" customHeight="1" spans="1:7">
      <c r="A35" s="33">
        <v>33</v>
      </c>
      <c r="B35" s="11" t="s">
        <v>6</v>
      </c>
      <c r="C35" s="11" t="s">
        <v>53</v>
      </c>
      <c r="D35" s="9" t="s">
        <v>59</v>
      </c>
      <c r="E35" s="9">
        <v>315</v>
      </c>
      <c r="F35" s="40"/>
      <c r="G35" s="35"/>
    </row>
    <row r="36" ht="21" customHeight="1" spans="1:7">
      <c r="A36" s="33">
        <v>34</v>
      </c>
      <c r="B36" s="11" t="s">
        <v>6</v>
      </c>
      <c r="C36" s="12" t="s">
        <v>60</v>
      </c>
      <c r="D36" s="9" t="s">
        <v>61</v>
      </c>
      <c r="E36" s="13">
        <v>315</v>
      </c>
      <c r="F36" s="40"/>
      <c r="G36" s="35"/>
    </row>
    <row r="37" ht="21" customHeight="1" spans="1:7">
      <c r="A37" s="33">
        <v>35</v>
      </c>
      <c r="B37" s="11" t="s">
        <v>6</v>
      </c>
      <c r="C37" s="19" t="s">
        <v>60</v>
      </c>
      <c r="D37" s="9" t="s">
        <v>59</v>
      </c>
      <c r="E37" s="13">
        <v>690</v>
      </c>
      <c r="F37" s="36"/>
      <c r="G37" s="35"/>
    </row>
    <row r="38" ht="21" customHeight="1" spans="1:7">
      <c r="A38" s="33">
        <v>36</v>
      </c>
      <c r="B38" s="11" t="s">
        <v>6</v>
      </c>
      <c r="C38" s="20" t="s">
        <v>60</v>
      </c>
      <c r="D38" s="9" t="s">
        <v>62</v>
      </c>
      <c r="E38" s="13">
        <v>680</v>
      </c>
      <c r="F38" s="40"/>
      <c r="G38" s="35"/>
    </row>
    <row r="39" ht="21" customHeight="1" spans="1:7">
      <c r="A39" s="33">
        <v>37</v>
      </c>
      <c r="B39" s="11" t="s">
        <v>6</v>
      </c>
      <c r="C39" s="15" t="s">
        <v>60</v>
      </c>
      <c r="D39" s="9" t="s">
        <v>63</v>
      </c>
      <c r="E39" s="13">
        <v>630</v>
      </c>
      <c r="F39" s="40"/>
      <c r="G39" s="35"/>
    </row>
    <row r="40" ht="21" customHeight="1" spans="1:7">
      <c r="A40" s="33">
        <v>38</v>
      </c>
      <c r="B40" s="11" t="s">
        <v>6</v>
      </c>
      <c r="C40" s="21" t="s">
        <v>60</v>
      </c>
      <c r="D40" s="9" t="s">
        <v>64</v>
      </c>
      <c r="E40" s="13">
        <v>630</v>
      </c>
      <c r="F40" s="36"/>
      <c r="G40" s="35"/>
    </row>
    <row r="41" ht="21" customHeight="1" spans="1:7">
      <c r="A41" s="33">
        <v>39</v>
      </c>
      <c r="B41" s="11" t="s">
        <v>6</v>
      </c>
      <c r="C41" s="20" t="s">
        <v>65</v>
      </c>
      <c r="D41" s="9" t="s">
        <v>66</v>
      </c>
      <c r="E41" s="13">
        <v>370</v>
      </c>
      <c r="F41" s="40"/>
      <c r="G41" s="35"/>
    </row>
    <row r="42" ht="21" customHeight="1" spans="1:7">
      <c r="A42" s="33">
        <v>40</v>
      </c>
      <c r="B42" s="11" t="s">
        <v>6</v>
      </c>
      <c r="C42" s="20" t="s">
        <v>65</v>
      </c>
      <c r="D42" s="9" t="s">
        <v>67</v>
      </c>
      <c r="E42" s="13">
        <v>345</v>
      </c>
      <c r="F42" s="40"/>
      <c r="G42" s="35"/>
    </row>
    <row r="43" ht="21" customHeight="1" spans="1:7">
      <c r="A43" s="33">
        <v>41</v>
      </c>
      <c r="B43" s="11" t="s">
        <v>6</v>
      </c>
      <c r="C43" s="20" t="s">
        <v>65</v>
      </c>
      <c r="D43" s="9" t="s">
        <v>68</v>
      </c>
      <c r="E43" s="13">
        <v>315</v>
      </c>
      <c r="F43" s="40"/>
      <c r="G43" s="35"/>
    </row>
    <row r="44" ht="21" customHeight="1" spans="1:7">
      <c r="A44" s="33">
        <v>42</v>
      </c>
      <c r="B44" s="11" t="s">
        <v>6</v>
      </c>
      <c r="C44" s="20" t="s">
        <v>65</v>
      </c>
      <c r="D44" s="9" t="s">
        <v>69</v>
      </c>
      <c r="E44" s="13">
        <v>1050</v>
      </c>
      <c r="F44" s="40"/>
      <c r="G44" s="35"/>
    </row>
    <row r="45" ht="21" customHeight="1" spans="1:7">
      <c r="A45" s="33">
        <v>43</v>
      </c>
      <c r="B45" s="11" t="s">
        <v>6</v>
      </c>
      <c r="C45" s="20" t="s">
        <v>65</v>
      </c>
      <c r="D45" s="9" t="s">
        <v>70</v>
      </c>
      <c r="E45" s="13">
        <v>600</v>
      </c>
      <c r="F45" s="40"/>
      <c r="G45" s="35"/>
    </row>
    <row r="46" ht="21" customHeight="1" spans="1:7">
      <c r="A46" s="33">
        <v>44</v>
      </c>
      <c r="B46" s="11" t="s">
        <v>6</v>
      </c>
      <c r="C46" s="20" t="s">
        <v>65</v>
      </c>
      <c r="D46" s="9" t="s">
        <v>71</v>
      </c>
      <c r="E46" s="13">
        <v>885</v>
      </c>
      <c r="F46" s="36"/>
      <c r="G46" s="35"/>
    </row>
    <row r="47" ht="21" customHeight="1" spans="1:7">
      <c r="A47" s="33">
        <v>45</v>
      </c>
      <c r="B47" s="11" t="s">
        <v>6</v>
      </c>
      <c r="C47" s="20" t="s">
        <v>65</v>
      </c>
      <c r="D47" s="9" t="s">
        <v>72</v>
      </c>
      <c r="E47" s="13">
        <v>345</v>
      </c>
      <c r="F47" s="40"/>
      <c r="G47" s="35"/>
    </row>
    <row r="48" ht="21" customHeight="1" spans="1:7">
      <c r="A48" s="33">
        <v>46</v>
      </c>
      <c r="B48" s="11" t="s">
        <v>6</v>
      </c>
      <c r="C48" s="20" t="s">
        <v>65</v>
      </c>
      <c r="D48" s="9" t="s">
        <v>73</v>
      </c>
      <c r="E48" s="13">
        <v>330</v>
      </c>
      <c r="F48" s="40"/>
      <c r="G48" s="35"/>
    </row>
    <row r="49" ht="21" customHeight="1" spans="1:7">
      <c r="A49" s="33">
        <v>47</v>
      </c>
      <c r="B49" s="11" t="s">
        <v>6</v>
      </c>
      <c r="C49" s="20" t="s">
        <v>65</v>
      </c>
      <c r="D49" s="9" t="s">
        <v>74</v>
      </c>
      <c r="E49" s="13">
        <v>1160</v>
      </c>
      <c r="F49" s="40"/>
      <c r="G49" s="35"/>
    </row>
    <row r="50" ht="21" customHeight="1" spans="1:7">
      <c r="A50" s="33">
        <v>48</v>
      </c>
      <c r="B50" s="11" t="s">
        <v>6</v>
      </c>
      <c r="C50" s="20" t="s">
        <v>65</v>
      </c>
      <c r="D50" s="9" t="s">
        <v>75</v>
      </c>
      <c r="E50" s="13">
        <v>1350</v>
      </c>
      <c r="F50" s="40"/>
      <c r="G50" s="35"/>
    </row>
    <row r="51" ht="21" customHeight="1" spans="1:7">
      <c r="A51" s="33">
        <v>49</v>
      </c>
      <c r="B51" s="11" t="s">
        <v>6</v>
      </c>
      <c r="C51" s="20" t="s">
        <v>65</v>
      </c>
      <c r="D51" s="9" t="s">
        <v>76</v>
      </c>
      <c r="E51" s="13">
        <v>600</v>
      </c>
      <c r="F51" s="40"/>
      <c r="G51" s="35"/>
    </row>
    <row r="52" ht="21" customHeight="1" spans="1:7">
      <c r="A52" s="33">
        <v>50</v>
      </c>
      <c r="B52" s="11" t="s">
        <v>6</v>
      </c>
      <c r="C52" s="20" t="s">
        <v>65</v>
      </c>
      <c r="D52" s="9" t="s">
        <v>77</v>
      </c>
      <c r="E52" s="13">
        <v>315</v>
      </c>
      <c r="F52" s="36"/>
      <c r="G52" s="35"/>
    </row>
    <row r="53" ht="21" customHeight="1" spans="1:7">
      <c r="A53" s="33">
        <v>51</v>
      </c>
      <c r="B53" s="11" t="s">
        <v>6</v>
      </c>
      <c r="C53" s="20" t="s">
        <v>65</v>
      </c>
      <c r="D53" s="9" t="s">
        <v>78</v>
      </c>
      <c r="E53" s="13">
        <v>345</v>
      </c>
      <c r="F53" s="40"/>
      <c r="G53" s="35"/>
    </row>
    <row r="54" ht="21" customHeight="1" spans="1:7">
      <c r="A54" s="33">
        <v>52</v>
      </c>
      <c r="B54" s="11" t="s">
        <v>6</v>
      </c>
      <c r="C54" s="20" t="s">
        <v>65</v>
      </c>
      <c r="D54" s="9" t="s">
        <v>79</v>
      </c>
      <c r="E54" s="13">
        <v>370</v>
      </c>
      <c r="F54" s="40"/>
      <c r="G54" s="35"/>
    </row>
    <row r="55" ht="21" customHeight="1" spans="1:7">
      <c r="A55" s="33">
        <v>53</v>
      </c>
      <c r="B55" s="11" t="s">
        <v>6</v>
      </c>
      <c r="C55" s="20" t="s">
        <v>65</v>
      </c>
      <c r="D55" s="9" t="s">
        <v>80</v>
      </c>
      <c r="E55" s="13">
        <v>660</v>
      </c>
      <c r="F55" s="40"/>
      <c r="G55" s="35"/>
    </row>
    <row r="56" ht="21" customHeight="1" spans="1:7">
      <c r="A56" s="33">
        <v>54</v>
      </c>
      <c r="B56" s="11" t="s">
        <v>6</v>
      </c>
      <c r="C56" s="20" t="s">
        <v>65</v>
      </c>
      <c r="D56" s="9" t="s">
        <v>81</v>
      </c>
      <c r="E56" s="13">
        <v>600</v>
      </c>
      <c r="F56" s="40"/>
      <c r="G56" s="35"/>
    </row>
    <row r="57" ht="21" customHeight="1" spans="1:7">
      <c r="A57" s="33">
        <v>55</v>
      </c>
      <c r="B57" s="11" t="s">
        <v>6</v>
      </c>
      <c r="C57" s="20" t="s">
        <v>65</v>
      </c>
      <c r="D57" s="9" t="s">
        <v>82</v>
      </c>
      <c r="E57" s="13">
        <v>620</v>
      </c>
      <c r="F57" s="36"/>
      <c r="G57" s="35"/>
    </row>
    <row r="58" ht="21" customHeight="1" spans="1:7">
      <c r="A58" s="33">
        <v>56</v>
      </c>
      <c r="B58" s="11" t="s">
        <v>6</v>
      </c>
      <c r="C58" s="20" t="s">
        <v>65</v>
      </c>
      <c r="D58" s="9" t="s">
        <v>83</v>
      </c>
      <c r="E58" s="13">
        <v>315</v>
      </c>
      <c r="F58" s="36"/>
      <c r="G58" s="35"/>
    </row>
    <row r="59" ht="21" customHeight="1" spans="1:7">
      <c r="A59" s="33">
        <v>57</v>
      </c>
      <c r="B59" s="11" t="s">
        <v>6</v>
      </c>
      <c r="C59" s="20" t="s">
        <v>65</v>
      </c>
      <c r="D59" s="9" t="s">
        <v>84</v>
      </c>
      <c r="E59" s="13">
        <v>370</v>
      </c>
      <c r="F59" s="36"/>
      <c r="G59" s="35"/>
    </row>
    <row r="60" ht="21" customHeight="1" spans="1:7">
      <c r="A60" s="33">
        <v>58</v>
      </c>
      <c r="B60" s="11" t="s">
        <v>6</v>
      </c>
      <c r="C60" s="20" t="s">
        <v>65</v>
      </c>
      <c r="D60" s="9" t="s">
        <v>85</v>
      </c>
      <c r="E60" s="13">
        <v>1160</v>
      </c>
      <c r="F60" s="40"/>
      <c r="G60" s="35"/>
    </row>
    <row r="61" ht="21" customHeight="1" spans="1:7">
      <c r="A61" s="33">
        <v>59</v>
      </c>
      <c r="B61" s="11" t="s">
        <v>6</v>
      </c>
      <c r="C61" s="20" t="s">
        <v>65</v>
      </c>
      <c r="D61" s="9" t="s">
        <v>86</v>
      </c>
      <c r="E61" s="13">
        <v>315</v>
      </c>
      <c r="F61" s="40"/>
      <c r="G61" s="35"/>
    </row>
    <row r="62" ht="21" customHeight="1" spans="1:7">
      <c r="A62" s="33">
        <v>60</v>
      </c>
      <c r="B62" s="11" t="s">
        <v>6</v>
      </c>
      <c r="C62" s="20" t="s">
        <v>65</v>
      </c>
      <c r="D62" s="9" t="s">
        <v>87</v>
      </c>
      <c r="E62" s="13">
        <v>660</v>
      </c>
      <c r="F62" s="40"/>
      <c r="G62" s="35"/>
    </row>
    <row r="63" ht="21" customHeight="1" spans="1:7">
      <c r="A63" s="33">
        <v>61</v>
      </c>
      <c r="B63" s="11" t="s">
        <v>6</v>
      </c>
      <c r="C63" s="20" t="s">
        <v>65</v>
      </c>
      <c r="D63" s="9" t="s">
        <v>88</v>
      </c>
      <c r="E63" s="13">
        <v>690</v>
      </c>
      <c r="F63" s="40"/>
      <c r="G63" s="35"/>
    </row>
    <row r="64" ht="21" customHeight="1" spans="1:7">
      <c r="A64" s="33">
        <v>62</v>
      </c>
      <c r="B64" s="11" t="s">
        <v>6</v>
      </c>
      <c r="C64" s="20" t="s">
        <v>65</v>
      </c>
      <c r="D64" s="9" t="s">
        <v>89</v>
      </c>
      <c r="E64" s="13">
        <v>345</v>
      </c>
      <c r="F64" s="40"/>
      <c r="G64" s="35"/>
    </row>
    <row r="65" ht="21" customHeight="1" spans="1:7">
      <c r="A65" s="33">
        <v>63</v>
      </c>
      <c r="B65" s="11" t="s">
        <v>6</v>
      </c>
      <c r="C65" s="20" t="s">
        <v>65</v>
      </c>
      <c r="D65" s="9" t="s">
        <v>90</v>
      </c>
      <c r="E65" s="13">
        <v>600</v>
      </c>
      <c r="F65" s="40"/>
      <c r="G65" s="35"/>
    </row>
    <row r="66" ht="21" customHeight="1" spans="1:7">
      <c r="A66" s="33">
        <v>64</v>
      </c>
      <c r="B66" s="11" t="s">
        <v>6</v>
      </c>
      <c r="C66" s="20" t="s">
        <v>65</v>
      </c>
      <c r="D66" s="9" t="s">
        <v>91</v>
      </c>
      <c r="E66" s="13">
        <v>345</v>
      </c>
      <c r="F66" s="40"/>
      <c r="G66" s="35"/>
    </row>
    <row r="67" ht="21" customHeight="1" spans="1:7">
      <c r="A67" s="33">
        <v>65</v>
      </c>
      <c r="B67" s="11" t="s">
        <v>6</v>
      </c>
      <c r="C67" s="20" t="s">
        <v>65</v>
      </c>
      <c r="D67" s="9" t="s">
        <v>92</v>
      </c>
      <c r="E67" s="13">
        <v>330</v>
      </c>
      <c r="F67" s="40"/>
      <c r="G67" s="35"/>
    </row>
    <row r="68" ht="21" customHeight="1" spans="1:7">
      <c r="A68" s="33">
        <v>66</v>
      </c>
      <c r="B68" s="11" t="s">
        <v>6</v>
      </c>
      <c r="C68" s="20" t="s">
        <v>65</v>
      </c>
      <c r="D68" s="9" t="s">
        <v>93</v>
      </c>
      <c r="E68" s="13">
        <v>700</v>
      </c>
      <c r="F68" s="40"/>
      <c r="G68" s="35"/>
    </row>
    <row r="69" ht="21" customHeight="1" spans="1:7">
      <c r="A69" s="33">
        <v>67</v>
      </c>
      <c r="B69" s="11" t="s">
        <v>6</v>
      </c>
      <c r="C69" s="20" t="s">
        <v>65</v>
      </c>
      <c r="D69" s="9" t="s">
        <v>94</v>
      </c>
      <c r="E69" s="13">
        <v>630</v>
      </c>
      <c r="F69" s="40"/>
      <c r="G69" s="35"/>
    </row>
    <row r="70" ht="21" customHeight="1" spans="1:7">
      <c r="A70" s="33">
        <v>68</v>
      </c>
      <c r="B70" s="11" t="s">
        <v>6</v>
      </c>
      <c r="C70" s="20" t="s">
        <v>65</v>
      </c>
      <c r="D70" s="9" t="s">
        <v>95</v>
      </c>
      <c r="E70" s="13">
        <v>620</v>
      </c>
      <c r="F70" s="40"/>
      <c r="G70" s="35"/>
    </row>
    <row r="71" ht="21" customHeight="1" spans="1:7">
      <c r="A71" s="33">
        <v>69</v>
      </c>
      <c r="B71" s="11" t="s">
        <v>6</v>
      </c>
      <c r="C71" s="20" t="s">
        <v>65</v>
      </c>
      <c r="D71" s="9" t="s">
        <v>96</v>
      </c>
      <c r="E71" s="13">
        <v>370</v>
      </c>
      <c r="F71" s="40"/>
      <c r="G71" s="35"/>
    </row>
    <row r="72" ht="21" customHeight="1" spans="1:7">
      <c r="A72" s="33">
        <v>70</v>
      </c>
      <c r="B72" s="11" t="s">
        <v>6</v>
      </c>
      <c r="C72" s="20" t="s">
        <v>65</v>
      </c>
      <c r="D72" s="9" t="s">
        <v>97</v>
      </c>
      <c r="E72" s="13">
        <v>310</v>
      </c>
      <c r="F72" s="40"/>
      <c r="G72" s="35"/>
    </row>
    <row r="73" ht="21" customHeight="1" spans="1:7">
      <c r="A73" s="33">
        <v>71</v>
      </c>
      <c r="B73" s="11" t="s">
        <v>6</v>
      </c>
      <c r="C73" s="20" t="s">
        <v>65</v>
      </c>
      <c r="D73" s="9" t="s">
        <v>98</v>
      </c>
      <c r="E73" s="13">
        <v>660</v>
      </c>
      <c r="F73" s="40"/>
      <c r="G73" s="35"/>
    </row>
    <row r="74" ht="21" customHeight="1" spans="1:7">
      <c r="A74" s="33">
        <v>72</v>
      </c>
      <c r="B74" s="11" t="s">
        <v>6</v>
      </c>
      <c r="C74" s="20" t="s">
        <v>65</v>
      </c>
      <c r="D74" s="9" t="s">
        <v>99</v>
      </c>
      <c r="E74" s="13">
        <v>600</v>
      </c>
      <c r="F74" s="40"/>
      <c r="G74" s="35"/>
    </row>
    <row r="75" ht="21" customHeight="1" spans="1:7">
      <c r="A75" s="33">
        <v>73</v>
      </c>
      <c r="B75" s="11" t="s">
        <v>6</v>
      </c>
      <c r="C75" s="20" t="s">
        <v>65</v>
      </c>
      <c r="D75" s="9" t="s">
        <v>100</v>
      </c>
      <c r="E75" s="13">
        <v>870</v>
      </c>
      <c r="F75" s="40"/>
      <c r="G75" s="35"/>
    </row>
    <row r="76" ht="21" customHeight="1" spans="1:7">
      <c r="A76" s="33">
        <v>74</v>
      </c>
      <c r="B76" s="11" t="s">
        <v>6</v>
      </c>
      <c r="C76" s="20" t="s">
        <v>65</v>
      </c>
      <c r="D76" s="9" t="s">
        <v>101</v>
      </c>
      <c r="E76" s="13">
        <v>315</v>
      </c>
      <c r="F76" s="40"/>
      <c r="G76" s="35"/>
    </row>
    <row r="77" ht="21" customHeight="1" spans="1:7">
      <c r="A77" s="33">
        <v>75</v>
      </c>
      <c r="B77" s="11" t="s">
        <v>6</v>
      </c>
      <c r="C77" s="20" t="s">
        <v>65</v>
      </c>
      <c r="D77" s="9" t="s">
        <v>102</v>
      </c>
      <c r="E77" s="13">
        <v>600</v>
      </c>
      <c r="F77" s="40"/>
      <c r="G77" s="35"/>
    </row>
    <row r="78" ht="21" customHeight="1" spans="1:7">
      <c r="A78" s="33">
        <v>76</v>
      </c>
      <c r="B78" s="11" t="s">
        <v>6</v>
      </c>
      <c r="C78" s="20" t="s">
        <v>65</v>
      </c>
      <c r="D78" s="9" t="s">
        <v>103</v>
      </c>
      <c r="E78" s="13">
        <v>600</v>
      </c>
      <c r="F78" s="40"/>
      <c r="G78" s="35"/>
    </row>
    <row r="79" ht="21" customHeight="1" spans="1:7">
      <c r="A79" s="33">
        <v>77</v>
      </c>
      <c r="B79" s="11" t="s">
        <v>6</v>
      </c>
      <c r="C79" s="15" t="s">
        <v>65</v>
      </c>
      <c r="D79" s="9" t="s">
        <v>104</v>
      </c>
      <c r="E79" s="13">
        <v>870</v>
      </c>
      <c r="F79" s="40"/>
      <c r="G79" s="35"/>
    </row>
    <row r="80" ht="21" customHeight="1" spans="1:7">
      <c r="A80" s="33">
        <v>78</v>
      </c>
      <c r="B80" s="11" t="s">
        <v>6</v>
      </c>
      <c r="C80" s="15" t="s">
        <v>65</v>
      </c>
      <c r="D80" s="9" t="s">
        <v>105</v>
      </c>
      <c r="E80" s="13">
        <v>315</v>
      </c>
      <c r="F80" s="40"/>
      <c r="G80" s="35"/>
    </row>
    <row r="81" ht="21" customHeight="1" spans="1:7">
      <c r="A81" s="33">
        <v>79</v>
      </c>
      <c r="B81" s="11" t="s">
        <v>6</v>
      </c>
      <c r="C81" s="15" t="s">
        <v>65</v>
      </c>
      <c r="D81" s="9" t="s">
        <v>94</v>
      </c>
      <c r="E81" s="13">
        <v>620</v>
      </c>
      <c r="F81" s="40"/>
      <c r="G81" s="35"/>
    </row>
    <row r="82" ht="21" customHeight="1" spans="1:7">
      <c r="A82" s="33">
        <v>80</v>
      </c>
      <c r="B82" s="11" t="s">
        <v>6</v>
      </c>
      <c r="C82" s="15" t="s">
        <v>65</v>
      </c>
      <c r="D82" s="9" t="s">
        <v>107</v>
      </c>
      <c r="E82" s="13">
        <v>600</v>
      </c>
      <c r="F82" s="40"/>
      <c r="G82" s="35"/>
    </row>
    <row r="83" ht="21" customHeight="1" spans="1:7">
      <c r="A83" s="33">
        <v>81</v>
      </c>
      <c r="B83" s="11" t="s">
        <v>6</v>
      </c>
      <c r="C83" s="15" t="s">
        <v>65</v>
      </c>
      <c r="D83" s="9" t="s">
        <v>108</v>
      </c>
      <c r="E83" s="13">
        <v>600</v>
      </c>
      <c r="F83" s="40"/>
      <c r="G83" s="35"/>
    </row>
    <row r="84" ht="21" customHeight="1" spans="1:7">
      <c r="A84" s="33">
        <v>82</v>
      </c>
      <c r="B84" s="11" t="s">
        <v>6</v>
      </c>
      <c r="C84" s="15" t="s">
        <v>65</v>
      </c>
      <c r="D84" s="9" t="s">
        <v>109</v>
      </c>
      <c r="E84" s="13">
        <v>300</v>
      </c>
      <c r="F84" s="36"/>
      <c r="G84" s="35"/>
    </row>
    <row r="85" ht="21" customHeight="1" spans="1:7">
      <c r="A85" s="33">
        <v>83</v>
      </c>
      <c r="B85" s="11" t="s">
        <v>6</v>
      </c>
      <c r="C85" s="15" t="s">
        <v>65</v>
      </c>
      <c r="D85" s="9" t="s">
        <v>110</v>
      </c>
      <c r="E85" s="13">
        <v>915</v>
      </c>
      <c r="F85" s="41"/>
      <c r="G85" s="35"/>
    </row>
    <row r="86" ht="21" customHeight="1" spans="1:7">
      <c r="A86" s="33">
        <v>84</v>
      </c>
      <c r="B86" s="11" t="s">
        <v>6</v>
      </c>
      <c r="C86" s="15" t="s">
        <v>65</v>
      </c>
      <c r="D86" s="9" t="s">
        <v>111</v>
      </c>
      <c r="E86" s="13">
        <v>345</v>
      </c>
      <c r="F86" s="40"/>
      <c r="G86" s="35"/>
    </row>
    <row r="87" ht="21" customHeight="1" spans="1:7">
      <c r="A87" s="33">
        <v>85</v>
      </c>
      <c r="B87" s="11" t="s">
        <v>6</v>
      </c>
      <c r="C87" s="15" t="s">
        <v>65</v>
      </c>
      <c r="D87" s="9" t="s">
        <v>112</v>
      </c>
      <c r="E87" s="13">
        <v>630</v>
      </c>
      <c r="F87" s="36"/>
      <c r="G87" s="35"/>
    </row>
    <row r="88" ht="21" customHeight="1" spans="1:7">
      <c r="A88" s="33">
        <v>86</v>
      </c>
      <c r="B88" s="11" t="s">
        <v>6</v>
      </c>
      <c r="C88" s="15" t="s">
        <v>65</v>
      </c>
      <c r="D88" s="9" t="s">
        <v>113</v>
      </c>
      <c r="E88" s="13">
        <v>630</v>
      </c>
      <c r="F88" s="40"/>
      <c r="G88" s="35"/>
    </row>
    <row r="89" ht="21" customHeight="1" spans="1:7">
      <c r="A89" s="33">
        <v>87</v>
      </c>
      <c r="B89" s="11" t="s">
        <v>6</v>
      </c>
      <c r="C89" s="15" t="s">
        <v>65</v>
      </c>
      <c r="D89" s="9" t="s">
        <v>114</v>
      </c>
      <c r="E89" s="13">
        <v>1220</v>
      </c>
      <c r="F89" s="40"/>
      <c r="G89" s="35"/>
    </row>
    <row r="90" ht="21" customHeight="1" spans="1:7">
      <c r="A90" s="33">
        <v>88</v>
      </c>
      <c r="B90" s="11" t="s">
        <v>6</v>
      </c>
      <c r="C90" s="15" t="s">
        <v>65</v>
      </c>
      <c r="D90" s="9" t="s">
        <v>115</v>
      </c>
      <c r="E90" s="13">
        <v>315</v>
      </c>
      <c r="F90" s="40"/>
      <c r="G90" s="35"/>
    </row>
    <row r="91" ht="21" customHeight="1" spans="1:7">
      <c r="A91" s="33">
        <v>89</v>
      </c>
      <c r="B91" s="11" t="s">
        <v>6</v>
      </c>
      <c r="C91" s="15" t="s">
        <v>65</v>
      </c>
      <c r="D91" s="9" t="s">
        <v>116</v>
      </c>
      <c r="E91" s="13">
        <v>315</v>
      </c>
      <c r="F91" s="40"/>
      <c r="G91" s="35"/>
    </row>
    <row r="92" ht="21" customHeight="1" spans="1:7">
      <c r="A92" s="33">
        <v>90</v>
      </c>
      <c r="B92" s="11" t="s">
        <v>6</v>
      </c>
      <c r="C92" s="20" t="s">
        <v>117</v>
      </c>
      <c r="D92" s="9" t="s">
        <v>118</v>
      </c>
      <c r="E92" s="13">
        <v>315</v>
      </c>
      <c r="F92" s="40"/>
      <c r="G92" s="35"/>
    </row>
    <row r="93" ht="21" customHeight="1" spans="1:7">
      <c r="A93" s="33">
        <v>91</v>
      </c>
      <c r="B93" s="11" t="s">
        <v>6</v>
      </c>
      <c r="C93" s="20" t="s">
        <v>117</v>
      </c>
      <c r="D93" s="9" t="s">
        <v>119</v>
      </c>
      <c r="E93" s="13">
        <v>640</v>
      </c>
      <c r="F93" s="40"/>
      <c r="G93" s="35"/>
    </row>
    <row r="94" ht="21" customHeight="1" spans="1:7">
      <c r="A94" s="33">
        <v>92</v>
      </c>
      <c r="B94" s="11" t="s">
        <v>6</v>
      </c>
      <c r="C94" s="20" t="s">
        <v>117</v>
      </c>
      <c r="D94" s="9" t="s">
        <v>120</v>
      </c>
      <c r="E94" s="13">
        <v>1065</v>
      </c>
      <c r="F94" s="40"/>
      <c r="G94" s="35"/>
    </row>
    <row r="95" ht="21" customHeight="1" spans="1:7">
      <c r="A95" s="33">
        <v>93</v>
      </c>
      <c r="B95" s="11" t="s">
        <v>6</v>
      </c>
      <c r="C95" s="20" t="s">
        <v>117</v>
      </c>
      <c r="D95" s="9" t="s">
        <v>121</v>
      </c>
      <c r="E95" s="13">
        <v>345</v>
      </c>
      <c r="F95" s="40"/>
      <c r="G95" s="35"/>
    </row>
    <row r="96" ht="21" customHeight="1" spans="1:7">
      <c r="A96" s="33">
        <v>94</v>
      </c>
      <c r="B96" s="11" t="s">
        <v>6</v>
      </c>
      <c r="C96" s="20" t="s">
        <v>117</v>
      </c>
      <c r="D96" s="9" t="s">
        <v>122</v>
      </c>
      <c r="E96" s="13">
        <v>360</v>
      </c>
      <c r="F96" s="40"/>
      <c r="G96" s="35"/>
    </row>
    <row r="97" ht="21" customHeight="1" spans="1:7">
      <c r="A97" s="33">
        <v>95</v>
      </c>
      <c r="B97" s="11" t="s">
        <v>6</v>
      </c>
      <c r="C97" s="20" t="s">
        <v>117</v>
      </c>
      <c r="D97" s="9" t="s">
        <v>123</v>
      </c>
      <c r="E97" s="13">
        <v>870</v>
      </c>
      <c r="F97" s="40"/>
      <c r="G97" s="35"/>
    </row>
    <row r="98" ht="21" customHeight="1" spans="1:7">
      <c r="A98" s="33">
        <v>96</v>
      </c>
      <c r="B98" s="11" t="s">
        <v>6</v>
      </c>
      <c r="C98" s="20" t="s">
        <v>117</v>
      </c>
      <c r="D98" s="9" t="s">
        <v>124</v>
      </c>
      <c r="E98" s="13">
        <v>1360</v>
      </c>
      <c r="F98" s="40"/>
      <c r="G98" s="35"/>
    </row>
    <row r="99" ht="21" customHeight="1" spans="1:7">
      <c r="A99" s="33">
        <v>97</v>
      </c>
      <c r="B99" s="11" t="s">
        <v>6</v>
      </c>
      <c r="C99" s="20" t="s">
        <v>117</v>
      </c>
      <c r="D99" s="9" t="s">
        <v>125</v>
      </c>
      <c r="E99" s="13">
        <v>600</v>
      </c>
      <c r="F99" s="40"/>
      <c r="G99" s="35"/>
    </row>
    <row r="100" ht="21" customHeight="1" spans="1:7">
      <c r="A100" s="33">
        <v>98</v>
      </c>
      <c r="B100" s="11" t="s">
        <v>6</v>
      </c>
      <c r="C100" s="20" t="s">
        <v>117</v>
      </c>
      <c r="D100" s="9" t="s">
        <v>126</v>
      </c>
      <c r="E100" s="13">
        <v>640</v>
      </c>
      <c r="F100" s="40"/>
      <c r="G100" s="35"/>
    </row>
    <row r="101" ht="21" customHeight="1" spans="1:7">
      <c r="A101" s="33">
        <v>99</v>
      </c>
      <c r="B101" s="11" t="s">
        <v>6</v>
      </c>
      <c r="C101" s="20" t="s">
        <v>117</v>
      </c>
      <c r="D101" s="9" t="s">
        <v>127</v>
      </c>
      <c r="E101" s="13">
        <v>945</v>
      </c>
      <c r="F101" s="40"/>
      <c r="G101" s="35"/>
    </row>
    <row r="102" ht="21" customHeight="1" spans="1:7">
      <c r="A102" s="33">
        <v>100</v>
      </c>
      <c r="B102" s="11" t="s">
        <v>6</v>
      </c>
      <c r="C102" s="15" t="s">
        <v>117</v>
      </c>
      <c r="D102" s="9" t="s">
        <v>128</v>
      </c>
      <c r="E102" s="13">
        <v>360</v>
      </c>
      <c r="F102" s="40"/>
      <c r="G102" s="35"/>
    </row>
    <row r="103" ht="21" customHeight="1" spans="1:7">
      <c r="A103" s="33">
        <v>101</v>
      </c>
      <c r="B103" s="11" t="s">
        <v>6</v>
      </c>
      <c r="C103" s="20" t="s">
        <v>117</v>
      </c>
      <c r="D103" s="9" t="s">
        <v>129</v>
      </c>
      <c r="E103" s="13">
        <v>630</v>
      </c>
      <c r="F103" s="40"/>
      <c r="G103" s="35"/>
    </row>
    <row r="104" ht="21" customHeight="1" spans="1:7">
      <c r="A104" s="33">
        <v>102</v>
      </c>
      <c r="B104" s="11" t="s">
        <v>6</v>
      </c>
      <c r="C104" s="20" t="s">
        <v>117</v>
      </c>
      <c r="D104" s="9" t="s">
        <v>130</v>
      </c>
      <c r="E104" s="13">
        <v>360</v>
      </c>
      <c r="F104" s="40"/>
      <c r="G104" s="35"/>
    </row>
    <row r="105" ht="21" customHeight="1" spans="1:7">
      <c r="A105" s="33">
        <v>103</v>
      </c>
      <c r="B105" s="11" t="s">
        <v>6</v>
      </c>
      <c r="C105" s="20" t="s">
        <v>117</v>
      </c>
      <c r="D105" s="9" t="s">
        <v>131</v>
      </c>
      <c r="E105" s="13">
        <v>315</v>
      </c>
      <c r="F105" s="40"/>
      <c r="G105" s="35"/>
    </row>
    <row r="106" ht="21" customHeight="1" spans="1:7">
      <c r="A106" s="33">
        <v>104</v>
      </c>
      <c r="B106" s="11" t="s">
        <v>6</v>
      </c>
      <c r="C106" s="20" t="s">
        <v>117</v>
      </c>
      <c r="D106" s="9" t="s">
        <v>132</v>
      </c>
      <c r="E106" s="13">
        <v>870</v>
      </c>
      <c r="F106" s="40"/>
      <c r="G106" s="35"/>
    </row>
    <row r="107" ht="21" customHeight="1" spans="1:7">
      <c r="A107" s="33">
        <v>105</v>
      </c>
      <c r="B107" s="11" t="s">
        <v>6</v>
      </c>
      <c r="C107" s="20" t="s">
        <v>117</v>
      </c>
      <c r="D107" s="9" t="s">
        <v>133</v>
      </c>
      <c r="E107" s="13">
        <v>1160</v>
      </c>
      <c r="F107" s="40"/>
      <c r="G107" s="35"/>
    </row>
    <row r="108" ht="21" customHeight="1" spans="1:7">
      <c r="A108" s="33">
        <v>106</v>
      </c>
      <c r="B108" s="11" t="s">
        <v>6</v>
      </c>
      <c r="C108" s="20" t="s">
        <v>117</v>
      </c>
      <c r="D108" s="9" t="s">
        <v>134</v>
      </c>
      <c r="E108" s="13">
        <v>600</v>
      </c>
      <c r="F108" s="36"/>
      <c r="G108" s="35"/>
    </row>
    <row r="109" ht="21" customHeight="1" spans="1:7">
      <c r="A109" s="33">
        <v>107</v>
      </c>
      <c r="B109" s="11" t="s">
        <v>6</v>
      </c>
      <c r="C109" s="20" t="s">
        <v>117</v>
      </c>
      <c r="D109" s="9" t="s">
        <v>135</v>
      </c>
      <c r="E109" s="13">
        <v>600</v>
      </c>
      <c r="F109" s="36"/>
      <c r="G109" s="35"/>
    </row>
    <row r="110" ht="21" customHeight="1" spans="1:7">
      <c r="A110" s="33">
        <v>108</v>
      </c>
      <c r="B110" s="11" t="s">
        <v>6</v>
      </c>
      <c r="C110" s="20" t="s">
        <v>117</v>
      </c>
      <c r="D110" s="9" t="s">
        <v>136</v>
      </c>
      <c r="E110" s="13">
        <v>345</v>
      </c>
      <c r="F110" s="42"/>
      <c r="G110" s="35"/>
    </row>
    <row r="111" ht="21" customHeight="1" spans="1:7">
      <c r="A111" s="33">
        <v>109</v>
      </c>
      <c r="B111" s="11" t="s">
        <v>6</v>
      </c>
      <c r="C111" s="20" t="s">
        <v>117</v>
      </c>
      <c r="D111" s="9" t="s">
        <v>137</v>
      </c>
      <c r="E111" s="13">
        <v>620</v>
      </c>
      <c r="F111" s="43"/>
      <c r="G111" s="35"/>
    </row>
    <row r="112" ht="21" customHeight="1" spans="1:7">
      <c r="A112" s="33">
        <v>110</v>
      </c>
      <c r="B112" s="11" t="s">
        <v>6</v>
      </c>
      <c r="C112" s="20" t="s">
        <v>117</v>
      </c>
      <c r="D112" s="9" t="s">
        <v>138</v>
      </c>
      <c r="E112" s="13">
        <v>600</v>
      </c>
      <c r="F112" s="40"/>
      <c r="G112" s="35"/>
    </row>
    <row r="113" ht="21" customHeight="1" spans="1:7">
      <c r="A113" s="33">
        <v>111</v>
      </c>
      <c r="B113" s="11" t="s">
        <v>6</v>
      </c>
      <c r="C113" s="20" t="s">
        <v>117</v>
      </c>
      <c r="D113" s="9" t="s">
        <v>139</v>
      </c>
      <c r="E113" s="13">
        <v>315</v>
      </c>
      <c r="F113" s="40"/>
      <c r="G113" s="35"/>
    </row>
    <row r="114" ht="21" customHeight="1" spans="1:7">
      <c r="A114" s="33">
        <v>112</v>
      </c>
      <c r="B114" s="11" t="s">
        <v>6</v>
      </c>
      <c r="C114" s="20" t="s">
        <v>117</v>
      </c>
      <c r="D114" s="9" t="s">
        <v>140</v>
      </c>
      <c r="E114" s="13">
        <v>600</v>
      </c>
      <c r="F114" s="40"/>
      <c r="G114" s="35"/>
    </row>
    <row r="115" ht="21" customHeight="1" spans="1:7">
      <c r="A115" s="33">
        <v>113</v>
      </c>
      <c r="B115" s="11" t="s">
        <v>6</v>
      </c>
      <c r="C115" s="20" t="s">
        <v>117</v>
      </c>
      <c r="D115" s="9" t="s">
        <v>141</v>
      </c>
      <c r="E115" s="13">
        <v>325</v>
      </c>
      <c r="F115" s="40"/>
      <c r="G115" s="35"/>
    </row>
    <row r="116" ht="21" customHeight="1" spans="1:7">
      <c r="A116" s="33">
        <v>114</v>
      </c>
      <c r="B116" s="11" t="s">
        <v>6</v>
      </c>
      <c r="C116" s="20" t="s">
        <v>117</v>
      </c>
      <c r="D116" s="9" t="s">
        <v>142</v>
      </c>
      <c r="E116" s="13">
        <v>900</v>
      </c>
      <c r="F116" s="40"/>
      <c r="G116" s="35"/>
    </row>
    <row r="117" ht="21" customHeight="1" spans="1:7">
      <c r="A117" s="33">
        <v>115</v>
      </c>
      <c r="B117" s="11" t="s">
        <v>6</v>
      </c>
      <c r="C117" s="20" t="s">
        <v>117</v>
      </c>
      <c r="D117" s="9" t="s">
        <v>143</v>
      </c>
      <c r="E117" s="13">
        <v>315</v>
      </c>
      <c r="F117" s="40"/>
      <c r="G117" s="35"/>
    </row>
    <row r="118" ht="21" customHeight="1" spans="1:7">
      <c r="A118" s="33">
        <v>116</v>
      </c>
      <c r="B118" s="11" t="s">
        <v>6</v>
      </c>
      <c r="C118" s="20" t="s">
        <v>117</v>
      </c>
      <c r="D118" s="9" t="s">
        <v>144</v>
      </c>
      <c r="E118" s="13">
        <v>620</v>
      </c>
      <c r="F118" s="40"/>
      <c r="G118" s="35"/>
    </row>
    <row r="119" ht="21" customHeight="1" spans="1:7">
      <c r="A119" s="33">
        <v>117</v>
      </c>
      <c r="B119" s="11" t="s">
        <v>6</v>
      </c>
      <c r="C119" s="20" t="s">
        <v>117</v>
      </c>
      <c r="D119" s="9" t="s">
        <v>35</v>
      </c>
      <c r="E119" s="13">
        <v>630</v>
      </c>
      <c r="F119" s="40"/>
      <c r="G119" s="35"/>
    </row>
    <row r="120" ht="21" customHeight="1" spans="1:7">
      <c r="A120" s="33">
        <v>118</v>
      </c>
      <c r="B120" s="11" t="s">
        <v>6</v>
      </c>
      <c r="C120" s="20" t="s">
        <v>117</v>
      </c>
      <c r="D120" s="9" t="s">
        <v>145</v>
      </c>
      <c r="E120" s="13">
        <v>870</v>
      </c>
      <c r="F120" s="40"/>
      <c r="G120" s="35"/>
    </row>
    <row r="121" ht="21" customHeight="1" spans="1:7">
      <c r="A121" s="33">
        <v>119</v>
      </c>
      <c r="B121" s="11" t="s">
        <v>6</v>
      </c>
      <c r="C121" s="20" t="s">
        <v>117</v>
      </c>
      <c r="D121" s="9" t="s">
        <v>146</v>
      </c>
      <c r="E121" s="13">
        <v>620</v>
      </c>
      <c r="F121" s="36"/>
      <c r="G121" s="35"/>
    </row>
    <row r="122" ht="21" customHeight="1" spans="1:7">
      <c r="A122" s="33">
        <v>120</v>
      </c>
      <c r="B122" s="11" t="s">
        <v>6</v>
      </c>
      <c r="C122" s="15" t="s">
        <v>117</v>
      </c>
      <c r="D122" s="9" t="s">
        <v>147</v>
      </c>
      <c r="E122" s="13">
        <v>600</v>
      </c>
      <c r="F122" s="40"/>
      <c r="G122" s="35"/>
    </row>
    <row r="123" ht="21" customHeight="1" spans="1:7">
      <c r="A123" s="33">
        <v>121</v>
      </c>
      <c r="B123" s="11" t="s">
        <v>6</v>
      </c>
      <c r="C123" s="15" t="s">
        <v>117</v>
      </c>
      <c r="D123" s="9" t="s">
        <v>148</v>
      </c>
      <c r="E123" s="13">
        <v>600</v>
      </c>
      <c r="F123" s="36"/>
      <c r="G123" s="35"/>
    </row>
    <row r="124" ht="21" customHeight="1" spans="1:7">
      <c r="A124" s="33">
        <v>122</v>
      </c>
      <c r="B124" s="11" t="s">
        <v>6</v>
      </c>
      <c r="C124" s="15" t="s">
        <v>117</v>
      </c>
      <c r="D124" s="9" t="s">
        <v>150</v>
      </c>
      <c r="E124" s="13">
        <v>600</v>
      </c>
      <c r="F124" s="36"/>
      <c r="G124" s="35"/>
    </row>
    <row r="125" ht="21" customHeight="1" spans="1:7">
      <c r="A125" s="33">
        <v>123</v>
      </c>
      <c r="B125" s="11" t="s">
        <v>6</v>
      </c>
      <c r="C125" s="15" t="s">
        <v>117</v>
      </c>
      <c r="D125" s="9" t="s">
        <v>151</v>
      </c>
      <c r="E125" s="13">
        <v>1160</v>
      </c>
      <c r="F125" s="36"/>
      <c r="G125" s="35"/>
    </row>
    <row r="126" ht="21" customHeight="1" spans="1:7">
      <c r="A126" s="33">
        <v>124</v>
      </c>
      <c r="B126" s="11" t="s">
        <v>6</v>
      </c>
      <c r="C126" s="15" t="s">
        <v>117</v>
      </c>
      <c r="D126" s="9" t="s">
        <v>152</v>
      </c>
      <c r="E126" s="13">
        <v>600</v>
      </c>
      <c r="F126" s="40"/>
      <c r="G126" s="35"/>
    </row>
    <row r="127" ht="21" customHeight="1" spans="1:7">
      <c r="A127" s="33">
        <v>125</v>
      </c>
      <c r="B127" s="11" t="s">
        <v>6</v>
      </c>
      <c r="C127" s="15" t="s">
        <v>117</v>
      </c>
      <c r="D127" s="9" t="s">
        <v>153</v>
      </c>
      <c r="E127" s="13">
        <v>610</v>
      </c>
      <c r="F127" s="40"/>
      <c r="G127" s="35"/>
    </row>
    <row r="128" ht="21" customHeight="1" spans="1:7">
      <c r="A128" s="33">
        <v>126</v>
      </c>
      <c r="B128" s="11" t="s">
        <v>6</v>
      </c>
      <c r="C128" s="15" t="s">
        <v>117</v>
      </c>
      <c r="D128" s="9" t="s">
        <v>154</v>
      </c>
      <c r="E128" s="13">
        <v>620</v>
      </c>
      <c r="F128" s="40"/>
      <c r="G128" s="35"/>
    </row>
    <row r="129" ht="21" customHeight="1" spans="1:7">
      <c r="A129" s="33">
        <v>127</v>
      </c>
      <c r="B129" s="11" t="s">
        <v>6</v>
      </c>
      <c r="C129" s="15" t="s">
        <v>117</v>
      </c>
      <c r="D129" s="9" t="s">
        <v>155</v>
      </c>
      <c r="E129" s="13">
        <v>315</v>
      </c>
      <c r="F129" s="40"/>
      <c r="G129" s="35"/>
    </row>
    <row r="130" ht="21" customHeight="1" spans="1:7">
      <c r="A130" s="33">
        <v>128</v>
      </c>
      <c r="B130" s="11" t="s">
        <v>6</v>
      </c>
      <c r="C130" s="15" t="s">
        <v>117</v>
      </c>
      <c r="D130" s="9" t="s">
        <v>156</v>
      </c>
      <c r="E130" s="13">
        <v>600</v>
      </c>
      <c r="F130" s="40"/>
      <c r="G130" s="35"/>
    </row>
    <row r="131" ht="21" customHeight="1" spans="1:7">
      <c r="A131" s="33">
        <v>129</v>
      </c>
      <c r="B131" s="11" t="s">
        <v>6</v>
      </c>
      <c r="C131" s="15" t="s">
        <v>117</v>
      </c>
      <c r="D131" s="9" t="s">
        <v>157</v>
      </c>
      <c r="E131" s="13">
        <v>315</v>
      </c>
      <c r="F131" s="40"/>
      <c r="G131" s="35"/>
    </row>
    <row r="132" ht="21" customHeight="1" spans="1:7">
      <c r="A132" s="33">
        <v>130</v>
      </c>
      <c r="B132" s="11" t="s">
        <v>6</v>
      </c>
      <c r="C132" s="15" t="s">
        <v>117</v>
      </c>
      <c r="D132" s="9" t="s">
        <v>158</v>
      </c>
      <c r="E132" s="13">
        <v>315</v>
      </c>
      <c r="F132" s="40"/>
      <c r="G132" s="35"/>
    </row>
    <row r="133" ht="21" customHeight="1" spans="1:7">
      <c r="A133" s="33">
        <v>131</v>
      </c>
      <c r="B133" s="11" t="s">
        <v>6</v>
      </c>
      <c r="C133" s="15" t="s">
        <v>117</v>
      </c>
      <c r="D133" s="9" t="s">
        <v>159</v>
      </c>
      <c r="E133" s="13">
        <v>630</v>
      </c>
      <c r="F133" s="40"/>
      <c r="G133" s="35"/>
    </row>
    <row r="134" ht="21" customHeight="1" spans="1:7">
      <c r="A134" s="33">
        <v>132</v>
      </c>
      <c r="B134" s="11" t="s">
        <v>6</v>
      </c>
      <c r="C134" s="15" t="s">
        <v>117</v>
      </c>
      <c r="D134" s="9" t="s">
        <v>160</v>
      </c>
      <c r="E134" s="13">
        <v>945</v>
      </c>
      <c r="F134" s="40"/>
      <c r="G134" s="35"/>
    </row>
    <row r="135" ht="21" customHeight="1" spans="1:7">
      <c r="A135" s="33">
        <v>133</v>
      </c>
      <c r="B135" s="11" t="s">
        <v>6</v>
      </c>
      <c r="C135" s="15" t="s">
        <v>117</v>
      </c>
      <c r="D135" s="9" t="s">
        <v>161</v>
      </c>
      <c r="E135" s="13">
        <v>630</v>
      </c>
      <c r="F135" s="40"/>
      <c r="G135" s="35"/>
    </row>
    <row r="136" ht="21" customHeight="1" spans="1:7">
      <c r="A136" s="33">
        <v>134</v>
      </c>
      <c r="B136" s="11" t="s">
        <v>6</v>
      </c>
      <c r="C136" s="15" t="s">
        <v>117</v>
      </c>
      <c r="D136" s="9" t="s">
        <v>162</v>
      </c>
      <c r="E136" s="13">
        <v>315</v>
      </c>
      <c r="F136" s="40"/>
      <c r="G136" s="35"/>
    </row>
    <row r="137" ht="21" customHeight="1" spans="1:7">
      <c r="A137" s="33">
        <v>135</v>
      </c>
      <c r="B137" s="11" t="s">
        <v>6</v>
      </c>
      <c r="C137" s="15" t="s">
        <v>117</v>
      </c>
      <c r="D137" s="9" t="s">
        <v>163</v>
      </c>
      <c r="E137" s="13">
        <v>610</v>
      </c>
      <c r="F137" s="40"/>
      <c r="G137" s="35"/>
    </row>
    <row r="138" ht="21" customHeight="1" spans="1:7">
      <c r="A138" s="33">
        <v>136</v>
      </c>
      <c r="B138" s="11" t="s">
        <v>6</v>
      </c>
      <c r="C138" s="12" t="s">
        <v>117</v>
      </c>
      <c r="D138" s="9" t="s">
        <v>164</v>
      </c>
      <c r="E138" s="13">
        <v>315</v>
      </c>
      <c r="F138" s="40"/>
      <c r="G138" s="35"/>
    </row>
    <row r="139" ht="21" customHeight="1" spans="1:7">
      <c r="A139" s="33">
        <v>137</v>
      </c>
      <c r="B139" s="11" t="s">
        <v>6</v>
      </c>
      <c r="C139" s="12" t="s">
        <v>117</v>
      </c>
      <c r="D139" s="9" t="s">
        <v>165</v>
      </c>
      <c r="E139" s="13">
        <v>630</v>
      </c>
      <c r="F139" s="40"/>
      <c r="G139" s="35"/>
    </row>
    <row r="140" ht="21" customHeight="1" spans="1:7">
      <c r="A140" s="33">
        <v>138</v>
      </c>
      <c r="B140" s="11" t="s">
        <v>6</v>
      </c>
      <c r="C140" s="12" t="s">
        <v>117</v>
      </c>
      <c r="D140" s="9" t="s">
        <v>166</v>
      </c>
      <c r="E140" s="13">
        <v>320</v>
      </c>
      <c r="F140" s="40"/>
      <c r="G140" s="35"/>
    </row>
    <row r="141" ht="21" customHeight="1" spans="1:7">
      <c r="A141" s="33">
        <v>139</v>
      </c>
      <c r="B141" s="11" t="s">
        <v>6</v>
      </c>
      <c r="C141" s="12" t="s">
        <v>117</v>
      </c>
      <c r="D141" s="9" t="s">
        <v>167</v>
      </c>
      <c r="E141" s="13">
        <v>320</v>
      </c>
      <c r="F141" s="36"/>
      <c r="G141" s="35"/>
    </row>
    <row r="142" ht="21" customHeight="1" spans="1:7">
      <c r="A142" s="33">
        <v>140</v>
      </c>
      <c r="B142" s="11" t="s">
        <v>6</v>
      </c>
      <c r="C142" s="20" t="s">
        <v>168</v>
      </c>
      <c r="D142" s="9" t="s">
        <v>170</v>
      </c>
      <c r="E142" s="13">
        <v>640</v>
      </c>
      <c r="F142" s="40"/>
      <c r="G142" s="35"/>
    </row>
    <row r="143" ht="21" customHeight="1" spans="1:7">
      <c r="A143" s="33">
        <v>141</v>
      </c>
      <c r="B143" s="11" t="s">
        <v>6</v>
      </c>
      <c r="C143" s="20" t="s">
        <v>168</v>
      </c>
      <c r="D143" s="9" t="s">
        <v>171</v>
      </c>
      <c r="E143" s="13">
        <v>640</v>
      </c>
      <c r="F143" s="40"/>
      <c r="G143" s="35"/>
    </row>
    <row r="144" ht="21" customHeight="1" spans="1:7">
      <c r="A144" s="33">
        <v>142</v>
      </c>
      <c r="B144" s="11" t="s">
        <v>6</v>
      </c>
      <c r="C144" s="20" t="s">
        <v>168</v>
      </c>
      <c r="D144" s="9" t="s">
        <v>172</v>
      </c>
      <c r="E144" s="13">
        <v>1160</v>
      </c>
      <c r="F144" s="40"/>
      <c r="G144" s="35"/>
    </row>
    <row r="145" ht="21" customHeight="1" spans="1:7">
      <c r="A145" s="33">
        <v>143</v>
      </c>
      <c r="B145" s="11" t="s">
        <v>6</v>
      </c>
      <c r="C145" s="20" t="s">
        <v>168</v>
      </c>
      <c r="D145" s="9" t="s">
        <v>173</v>
      </c>
      <c r="E145" s="13">
        <v>1180</v>
      </c>
      <c r="F145" s="40"/>
      <c r="G145" s="35"/>
    </row>
    <row r="146" ht="21" customHeight="1" spans="1:7">
      <c r="A146" s="33">
        <v>144</v>
      </c>
      <c r="B146" s="11" t="s">
        <v>6</v>
      </c>
      <c r="C146" s="20" t="s">
        <v>168</v>
      </c>
      <c r="D146" s="9" t="s">
        <v>174</v>
      </c>
      <c r="E146" s="13">
        <v>915</v>
      </c>
      <c r="F146" s="40"/>
      <c r="G146" s="35"/>
    </row>
    <row r="147" ht="21" customHeight="1" spans="1:7">
      <c r="A147" s="33">
        <v>145</v>
      </c>
      <c r="B147" s="11" t="s">
        <v>6</v>
      </c>
      <c r="C147" s="20" t="s">
        <v>168</v>
      </c>
      <c r="D147" s="9" t="s">
        <v>175</v>
      </c>
      <c r="E147" s="13">
        <v>360</v>
      </c>
      <c r="F147" s="40"/>
      <c r="G147" s="35"/>
    </row>
    <row r="148" ht="21" customHeight="1" spans="1:7">
      <c r="A148" s="33">
        <v>146</v>
      </c>
      <c r="B148" s="11" t="s">
        <v>6</v>
      </c>
      <c r="C148" s="20" t="s">
        <v>168</v>
      </c>
      <c r="D148" s="9" t="s">
        <v>176</v>
      </c>
      <c r="E148" s="13">
        <v>320</v>
      </c>
      <c r="F148" s="40"/>
      <c r="G148" s="35"/>
    </row>
    <row r="149" ht="21" customHeight="1" spans="1:7">
      <c r="A149" s="33">
        <v>147</v>
      </c>
      <c r="B149" s="11" t="s">
        <v>6</v>
      </c>
      <c r="C149" s="20" t="s">
        <v>168</v>
      </c>
      <c r="D149" s="9" t="s">
        <v>177</v>
      </c>
      <c r="E149" s="13">
        <v>630</v>
      </c>
      <c r="F149" s="40"/>
      <c r="G149" s="35"/>
    </row>
    <row r="150" ht="21" customHeight="1" spans="1:7">
      <c r="A150" s="33">
        <v>148</v>
      </c>
      <c r="B150" s="11" t="s">
        <v>6</v>
      </c>
      <c r="C150" s="20" t="s">
        <v>168</v>
      </c>
      <c r="D150" s="9" t="s">
        <v>66</v>
      </c>
      <c r="E150" s="13">
        <v>600</v>
      </c>
      <c r="F150" s="40"/>
      <c r="G150" s="35"/>
    </row>
    <row r="151" ht="21" customHeight="1" spans="1:7">
      <c r="A151" s="33">
        <v>149</v>
      </c>
      <c r="B151" s="11" t="s">
        <v>6</v>
      </c>
      <c r="C151" s="20" t="s">
        <v>168</v>
      </c>
      <c r="D151" s="9" t="s">
        <v>178</v>
      </c>
      <c r="E151" s="13">
        <v>640</v>
      </c>
      <c r="F151" s="40"/>
      <c r="G151" s="35"/>
    </row>
    <row r="152" ht="21" customHeight="1" spans="1:7">
      <c r="A152" s="33">
        <v>150</v>
      </c>
      <c r="B152" s="11" t="s">
        <v>6</v>
      </c>
      <c r="C152" s="20" t="s">
        <v>168</v>
      </c>
      <c r="D152" s="9" t="s">
        <v>179</v>
      </c>
      <c r="E152" s="13">
        <v>360</v>
      </c>
      <c r="F152" s="40"/>
      <c r="G152" s="35"/>
    </row>
    <row r="153" ht="21" customHeight="1" spans="1:7">
      <c r="A153" s="33">
        <v>151</v>
      </c>
      <c r="B153" s="11" t="s">
        <v>6</v>
      </c>
      <c r="C153" s="20" t="s">
        <v>168</v>
      </c>
      <c r="D153" s="9" t="s">
        <v>180</v>
      </c>
      <c r="E153" s="13">
        <v>630</v>
      </c>
      <c r="F153" s="40"/>
      <c r="G153" s="35"/>
    </row>
    <row r="154" ht="21" customHeight="1" spans="1:7">
      <c r="A154" s="33">
        <v>152</v>
      </c>
      <c r="B154" s="11" t="s">
        <v>6</v>
      </c>
      <c r="C154" s="20" t="s">
        <v>168</v>
      </c>
      <c r="D154" s="9" t="s">
        <v>181</v>
      </c>
      <c r="E154" s="13">
        <v>600</v>
      </c>
      <c r="F154" s="40"/>
      <c r="G154" s="35"/>
    </row>
    <row r="155" ht="21" customHeight="1" spans="1:7">
      <c r="A155" s="33">
        <v>153</v>
      </c>
      <c r="B155" s="11" t="s">
        <v>6</v>
      </c>
      <c r="C155" s="20" t="s">
        <v>168</v>
      </c>
      <c r="D155" s="9" t="s">
        <v>182</v>
      </c>
      <c r="E155" s="13">
        <v>640</v>
      </c>
      <c r="F155" s="40"/>
      <c r="G155" s="35"/>
    </row>
    <row r="156" ht="21" customHeight="1" spans="1:7">
      <c r="A156" s="33">
        <v>154</v>
      </c>
      <c r="B156" s="11" t="s">
        <v>6</v>
      </c>
      <c r="C156" s="20" t="s">
        <v>168</v>
      </c>
      <c r="D156" s="9" t="s">
        <v>183</v>
      </c>
      <c r="E156" s="13">
        <v>760</v>
      </c>
      <c r="F156" s="40"/>
      <c r="G156" s="35"/>
    </row>
    <row r="157" ht="21" customHeight="1" spans="1:7">
      <c r="A157" s="33">
        <v>155</v>
      </c>
      <c r="B157" s="11" t="s">
        <v>6</v>
      </c>
      <c r="C157" s="20" t="s">
        <v>168</v>
      </c>
      <c r="D157" s="9" t="s">
        <v>184</v>
      </c>
      <c r="E157" s="13">
        <v>315</v>
      </c>
      <c r="F157" s="40"/>
      <c r="G157" s="35"/>
    </row>
    <row r="158" ht="21" customHeight="1" spans="1:7">
      <c r="A158" s="33">
        <v>156</v>
      </c>
      <c r="B158" s="11" t="s">
        <v>6</v>
      </c>
      <c r="C158" s="20" t="s">
        <v>168</v>
      </c>
      <c r="D158" s="9" t="s">
        <v>185</v>
      </c>
      <c r="E158" s="13">
        <v>360</v>
      </c>
      <c r="F158" s="40"/>
      <c r="G158" s="35"/>
    </row>
    <row r="159" ht="21" customHeight="1" spans="1:7">
      <c r="A159" s="33">
        <v>157</v>
      </c>
      <c r="B159" s="11" t="s">
        <v>6</v>
      </c>
      <c r="C159" s="20" t="s">
        <v>168</v>
      </c>
      <c r="D159" s="9" t="s">
        <v>186</v>
      </c>
      <c r="E159" s="13">
        <v>640</v>
      </c>
      <c r="F159" s="40"/>
      <c r="G159" s="35"/>
    </row>
    <row r="160" ht="21" customHeight="1" spans="1:7">
      <c r="A160" s="33">
        <v>158</v>
      </c>
      <c r="B160" s="11" t="s">
        <v>6</v>
      </c>
      <c r="C160" s="20" t="s">
        <v>168</v>
      </c>
      <c r="D160" s="9" t="s">
        <v>35</v>
      </c>
      <c r="E160" s="13">
        <v>315</v>
      </c>
      <c r="F160" s="40"/>
      <c r="G160" s="35"/>
    </row>
    <row r="161" ht="21" customHeight="1" spans="1:7">
      <c r="A161" s="33">
        <v>159</v>
      </c>
      <c r="B161" s="11" t="s">
        <v>6</v>
      </c>
      <c r="C161" s="20" t="s">
        <v>168</v>
      </c>
      <c r="D161" s="9" t="s">
        <v>187</v>
      </c>
      <c r="E161" s="13">
        <v>315</v>
      </c>
      <c r="F161" s="40"/>
      <c r="G161" s="35"/>
    </row>
    <row r="162" ht="21" customHeight="1" spans="1:7">
      <c r="A162" s="33">
        <v>160</v>
      </c>
      <c r="B162" s="11" t="s">
        <v>6</v>
      </c>
      <c r="C162" s="20" t="s">
        <v>168</v>
      </c>
      <c r="D162" s="9" t="s">
        <v>188</v>
      </c>
      <c r="E162" s="13">
        <v>945</v>
      </c>
      <c r="F162" s="36"/>
      <c r="G162" s="35"/>
    </row>
    <row r="163" ht="21" customHeight="1" spans="1:7">
      <c r="A163" s="33">
        <v>161</v>
      </c>
      <c r="B163" s="11" t="s">
        <v>6</v>
      </c>
      <c r="C163" s="20" t="s">
        <v>168</v>
      </c>
      <c r="D163" s="9" t="s">
        <v>189</v>
      </c>
      <c r="E163" s="13">
        <v>1095</v>
      </c>
      <c r="F163" s="36"/>
      <c r="G163" s="35"/>
    </row>
    <row r="164" ht="21" customHeight="1" spans="1:7">
      <c r="A164" s="33">
        <v>162</v>
      </c>
      <c r="B164" s="11" t="s">
        <v>6</v>
      </c>
      <c r="C164" s="20" t="s">
        <v>168</v>
      </c>
      <c r="D164" s="9" t="s">
        <v>190</v>
      </c>
      <c r="E164" s="13">
        <v>600</v>
      </c>
      <c r="F164" s="36"/>
      <c r="G164" s="35"/>
    </row>
    <row r="165" ht="21" customHeight="1" spans="1:7">
      <c r="A165" s="33">
        <v>163</v>
      </c>
      <c r="B165" s="11" t="s">
        <v>6</v>
      </c>
      <c r="C165" s="20" t="s">
        <v>168</v>
      </c>
      <c r="D165" s="9" t="s">
        <v>191</v>
      </c>
      <c r="E165" s="13">
        <v>620</v>
      </c>
      <c r="F165" s="36"/>
      <c r="G165" s="35"/>
    </row>
    <row r="166" ht="21" customHeight="1" spans="1:7">
      <c r="A166" s="33">
        <v>164</v>
      </c>
      <c r="B166" s="11" t="s">
        <v>6</v>
      </c>
      <c r="C166" s="20" t="s">
        <v>168</v>
      </c>
      <c r="D166" s="9" t="s">
        <v>192</v>
      </c>
      <c r="E166" s="13">
        <v>600</v>
      </c>
      <c r="F166" s="36"/>
      <c r="G166" s="35"/>
    </row>
    <row r="167" ht="21" customHeight="1" spans="1:7">
      <c r="A167" s="33">
        <v>165</v>
      </c>
      <c r="B167" s="11" t="s">
        <v>6</v>
      </c>
      <c r="C167" s="20" t="s">
        <v>168</v>
      </c>
      <c r="D167" s="9" t="s">
        <v>193</v>
      </c>
      <c r="E167" s="13">
        <v>315</v>
      </c>
      <c r="F167" s="40"/>
      <c r="G167" s="35"/>
    </row>
    <row r="168" ht="21" customHeight="1" spans="1:7">
      <c r="A168" s="33">
        <v>166</v>
      </c>
      <c r="B168" s="11" t="s">
        <v>6</v>
      </c>
      <c r="C168" s="20" t="s">
        <v>168</v>
      </c>
      <c r="D168" s="9" t="s">
        <v>194</v>
      </c>
      <c r="E168" s="13">
        <v>600</v>
      </c>
      <c r="F168" s="40"/>
      <c r="G168" s="35"/>
    </row>
    <row r="169" ht="21" customHeight="1" spans="1:7">
      <c r="A169" s="33">
        <v>167</v>
      </c>
      <c r="B169" s="11" t="s">
        <v>6</v>
      </c>
      <c r="C169" s="20" t="s">
        <v>168</v>
      </c>
      <c r="D169" s="9" t="s">
        <v>195</v>
      </c>
      <c r="E169" s="13">
        <v>600</v>
      </c>
      <c r="F169" s="40"/>
      <c r="G169" s="35"/>
    </row>
    <row r="170" ht="21" customHeight="1" spans="1:7">
      <c r="A170" s="33">
        <v>168</v>
      </c>
      <c r="B170" s="11" t="s">
        <v>6</v>
      </c>
      <c r="C170" s="20" t="s">
        <v>168</v>
      </c>
      <c r="D170" s="9" t="s">
        <v>196</v>
      </c>
      <c r="E170" s="13">
        <v>600</v>
      </c>
      <c r="F170" s="40"/>
      <c r="G170" s="35"/>
    </row>
    <row r="171" ht="21" customHeight="1" spans="1:7">
      <c r="A171" s="33">
        <v>169</v>
      </c>
      <c r="B171" s="11" t="s">
        <v>6</v>
      </c>
      <c r="C171" s="20" t="s">
        <v>168</v>
      </c>
      <c r="D171" s="9" t="s">
        <v>197</v>
      </c>
      <c r="E171" s="13">
        <v>600</v>
      </c>
      <c r="F171" s="40"/>
      <c r="G171" s="35"/>
    </row>
    <row r="172" ht="21" customHeight="1" spans="1:7">
      <c r="A172" s="33">
        <v>170</v>
      </c>
      <c r="B172" s="11" t="s">
        <v>6</v>
      </c>
      <c r="C172" s="20" t="s">
        <v>168</v>
      </c>
      <c r="D172" s="9" t="s">
        <v>198</v>
      </c>
      <c r="E172" s="13">
        <v>620</v>
      </c>
      <c r="F172" s="40"/>
      <c r="G172" s="35"/>
    </row>
    <row r="173" ht="21" customHeight="1" spans="1:7">
      <c r="A173" s="33">
        <v>171</v>
      </c>
      <c r="B173" s="11" t="s">
        <v>6</v>
      </c>
      <c r="C173" s="20" t="s">
        <v>168</v>
      </c>
      <c r="D173" s="9" t="s">
        <v>199</v>
      </c>
      <c r="E173" s="13">
        <v>315</v>
      </c>
      <c r="F173" s="40"/>
      <c r="G173" s="35"/>
    </row>
    <row r="174" ht="21" customHeight="1" spans="1:7">
      <c r="A174" s="33">
        <v>172</v>
      </c>
      <c r="B174" s="11" t="s">
        <v>6</v>
      </c>
      <c r="C174" s="20" t="s">
        <v>168</v>
      </c>
      <c r="D174" s="9" t="s">
        <v>200</v>
      </c>
      <c r="E174" s="13">
        <v>620</v>
      </c>
      <c r="F174" s="40"/>
      <c r="G174" s="35"/>
    </row>
    <row r="175" ht="21" customHeight="1" spans="1:7">
      <c r="A175" s="33">
        <v>173</v>
      </c>
      <c r="B175" s="11" t="s">
        <v>6</v>
      </c>
      <c r="C175" s="20" t="s">
        <v>168</v>
      </c>
      <c r="D175" s="9" t="s">
        <v>201</v>
      </c>
      <c r="E175" s="13">
        <v>600</v>
      </c>
      <c r="F175" s="40"/>
      <c r="G175" s="35"/>
    </row>
    <row r="176" ht="21" customHeight="1" spans="1:7">
      <c r="A176" s="33">
        <v>174</v>
      </c>
      <c r="B176" s="11" t="s">
        <v>6</v>
      </c>
      <c r="C176" s="20" t="s">
        <v>168</v>
      </c>
      <c r="D176" s="9" t="s">
        <v>202</v>
      </c>
      <c r="E176" s="13">
        <v>1160</v>
      </c>
      <c r="F176" s="40"/>
      <c r="G176" s="35"/>
    </row>
    <row r="177" ht="21" customHeight="1" spans="1:7">
      <c r="A177" s="33">
        <v>175</v>
      </c>
      <c r="B177" s="11" t="s">
        <v>6</v>
      </c>
      <c r="C177" s="20" t="s">
        <v>168</v>
      </c>
      <c r="D177" s="9" t="s">
        <v>203</v>
      </c>
      <c r="E177" s="13">
        <v>600</v>
      </c>
      <c r="F177" s="40"/>
      <c r="G177" s="35"/>
    </row>
    <row r="178" ht="21" customHeight="1" spans="1:7">
      <c r="A178" s="33">
        <v>176</v>
      </c>
      <c r="B178" s="11" t="s">
        <v>6</v>
      </c>
      <c r="C178" s="20" t="s">
        <v>168</v>
      </c>
      <c r="D178" s="9" t="s">
        <v>204</v>
      </c>
      <c r="E178" s="13">
        <v>310</v>
      </c>
      <c r="F178" s="40"/>
      <c r="G178" s="35"/>
    </row>
    <row r="179" ht="21" customHeight="1" spans="1:7">
      <c r="A179" s="33">
        <v>177</v>
      </c>
      <c r="B179" s="11" t="s">
        <v>6</v>
      </c>
      <c r="C179" s="20" t="s">
        <v>168</v>
      </c>
      <c r="D179" s="9" t="s">
        <v>205</v>
      </c>
      <c r="E179" s="13">
        <v>620</v>
      </c>
      <c r="F179" s="40"/>
      <c r="G179" s="35"/>
    </row>
    <row r="180" ht="21" customHeight="1" spans="1:7">
      <c r="A180" s="33">
        <v>178</v>
      </c>
      <c r="B180" s="11" t="s">
        <v>6</v>
      </c>
      <c r="C180" s="20" t="s">
        <v>168</v>
      </c>
      <c r="D180" s="9" t="s">
        <v>206</v>
      </c>
      <c r="E180" s="13">
        <v>315</v>
      </c>
      <c r="F180" s="40"/>
      <c r="G180" s="35"/>
    </row>
    <row r="181" ht="21" customHeight="1" spans="1:7">
      <c r="A181" s="33">
        <v>179</v>
      </c>
      <c r="B181" s="11" t="s">
        <v>6</v>
      </c>
      <c r="C181" s="20" t="s">
        <v>168</v>
      </c>
      <c r="D181" s="9" t="s">
        <v>207</v>
      </c>
      <c r="E181" s="13">
        <v>365</v>
      </c>
      <c r="F181" s="40"/>
      <c r="G181" s="35"/>
    </row>
    <row r="182" ht="21" customHeight="1" spans="1:7">
      <c r="A182" s="33">
        <v>180</v>
      </c>
      <c r="B182" s="11" t="s">
        <v>6</v>
      </c>
      <c r="C182" s="20" t="s">
        <v>168</v>
      </c>
      <c r="D182" s="9" t="s">
        <v>208</v>
      </c>
      <c r="E182" s="13">
        <v>900</v>
      </c>
      <c r="F182" s="40"/>
      <c r="G182" s="35"/>
    </row>
    <row r="183" ht="21" customHeight="1" spans="1:7">
      <c r="A183" s="33">
        <v>181</v>
      </c>
      <c r="B183" s="11" t="s">
        <v>6</v>
      </c>
      <c r="C183" s="20" t="s">
        <v>168</v>
      </c>
      <c r="D183" s="9" t="s">
        <v>209</v>
      </c>
      <c r="E183" s="13">
        <v>315</v>
      </c>
      <c r="F183" s="40"/>
      <c r="G183" s="35"/>
    </row>
    <row r="184" ht="21" customHeight="1" spans="1:7">
      <c r="A184" s="33">
        <v>182</v>
      </c>
      <c r="B184" s="11" t="s">
        <v>6</v>
      </c>
      <c r="C184" s="20" t="s">
        <v>168</v>
      </c>
      <c r="D184" s="9" t="s">
        <v>208</v>
      </c>
      <c r="E184" s="13">
        <v>315</v>
      </c>
      <c r="F184" s="36"/>
      <c r="G184" s="35"/>
    </row>
    <row r="185" ht="21" customHeight="1" spans="1:7">
      <c r="A185" s="33">
        <v>183</v>
      </c>
      <c r="B185" s="11" t="s">
        <v>6</v>
      </c>
      <c r="C185" s="20" t="s">
        <v>168</v>
      </c>
      <c r="D185" s="9" t="s">
        <v>210</v>
      </c>
      <c r="E185" s="13">
        <v>600</v>
      </c>
      <c r="F185" s="36"/>
      <c r="G185" s="35"/>
    </row>
    <row r="186" ht="21" customHeight="1" spans="1:7">
      <c r="A186" s="33">
        <v>184</v>
      </c>
      <c r="B186" s="11" t="s">
        <v>6</v>
      </c>
      <c r="C186" s="20" t="s">
        <v>168</v>
      </c>
      <c r="D186" s="9" t="s">
        <v>211</v>
      </c>
      <c r="E186" s="13">
        <v>1160</v>
      </c>
      <c r="F186" s="40"/>
      <c r="G186" s="35"/>
    </row>
    <row r="187" ht="21" customHeight="1" spans="1:7">
      <c r="A187" s="33">
        <v>185</v>
      </c>
      <c r="B187" s="11" t="s">
        <v>6</v>
      </c>
      <c r="C187" s="20" t="s">
        <v>168</v>
      </c>
      <c r="D187" s="9" t="s">
        <v>212</v>
      </c>
      <c r="E187" s="13">
        <v>600</v>
      </c>
      <c r="F187" s="40"/>
      <c r="G187" s="35"/>
    </row>
    <row r="188" ht="21" customHeight="1" spans="1:7">
      <c r="A188" s="33">
        <v>186</v>
      </c>
      <c r="B188" s="11" t="s">
        <v>6</v>
      </c>
      <c r="C188" s="20" t="s">
        <v>168</v>
      </c>
      <c r="D188" s="9" t="s">
        <v>213</v>
      </c>
      <c r="E188" s="13">
        <v>1160</v>
      </c>
      <c r="F188" s="36"/>
      <c r="G188" s="35"/>
    </row>
    <row r="189" ht="21" customHeight="1" spans="1:7">
      <c r="A189" s="33">
        <v>187</v>
      </c>
      <c r="B189" s="11" t="s">
        <v>6</v>
      </c>
      <c r="C189" s="20" t="s">
        <v>168</v>
      </c>
      <c r="D189" s="9" t="s">
        <v>215</v>
      </c>
      <c r="E189" s="13">
        <v>315</v>
      </c>
      <c r="F189" s="36"/>
      <c r="G189" s="35"/>
    </row>
    <row r="190" ht="21" customHeight="1" spans="1:7">
      <c r="A190" s="33">
        <v>188</v>
      </c>
      <c r="B190" s="11" t="s">
        <v>6</v>
      </c>
      <c r="C190" s="20" t="s">
        <v>168</v>
      </c>
      <c r="D190" s="9" t="s">
        <v>216</v>
      </c>
      <c r="E190" s="13">
        <v>630</v>
      </c>
      <c r="F190" s="36"/>
      <c r="G190" s="35"/>
    </row>
    <row r="191" ht="21" customHeight="1" spans="1:7">
      <c r="A191" s="33">
        <v>189</v>
      </c>
      <c r="B191" s="11" t="s">
        <v>6</v>
      </c>
      <c r="C191" s="20" t="s">
        <v>168</v>
      </c>
      <c r="D191" s="9" t="s">
        <v>217</v>
      </c>
      <c r="E191" s="13">
        <v>630</v>
      </c>
      <c r="F191" s="40"/>
      <c r="G191" s="35"/>
    </row>
    <row r="192" ht="21" customHeight="1" spans="1:7">
      <c r="A192" s="33">
        <v>190</v>
      </c>
      <c r="B192" s="11" t="s">
        <v>6</v>
      </c>
      <c r="C192" s="20" t="s">
        <v>168</v>
      </c>
      <c r="D192" s="9" t="s">
        <v>218</v>
      </c>
      <c r="E192" s="13">
        <v>945</v>
      </c>
      <c r="F192" s="40"/>
      <c r="G192" s="35"/>
    </row>
    <row r="193" ht="21" customHeight="1" spans="1:7">
      <c r="A193" s="33">
        <v>191</v>
      </c>
      <c r="B193" s="11" t="s">
        <v>6</v>
      </c>
      <c r="C193" s="20" t="s">
        <v>168</v>
      </c>
      <c r="D193" s="9" t="s">
        <v>219</v>
      </c>
      <c r="E193" s="13">
        <v>630</v>
      </c>
      <c r="F193" s="40"/>
      <c r="G193" s="35"/>
    </row>
    <row r="194" ht="21" customHeight="1" spans="1:7">
      <c r="A194" s="33">
        <v>192</v>
      </c>
      <c r="B194" s="11" t="s">
        <v>6</v>
      </c>
      <c r="C194" s="20" t="s">
        <v>168</v>
      </c>
      <c r="D194" s="9" t="s">
        <v>220</v>
      </c>
      <c r="E194" s="13">
        <v>315</v>
      </c>
      <c r="F194" s="40"/>
      <c r="G194" s="35"/>
    </row>
    <row r="195" ht="21" customHeight="1" spans="1:7">
      <c r="A195" s="33">
        <v>193</v>
      </c>
      <c r="B195" s="11" t="s">
        <v>6</v>
      </c>
      <c r="C195" s="20" t="s">
        <v>168</v>
      </c>
      <c r="D195" s="9" t="s">
        <v>221</v>
      </c>
      <c r="E195" s="13">
        <v>945</v>
      </c>
      <c r="F195" s="40"/>
      <c r="G195" s="35"/>
    </row>
    <row r="196" ht="21" customHeight="1" spans="1:7">
      <c r="A196" s="33">
        <v>194</v>
      </c>
      <c r="B196" s="11" t="s">
        <v>6</v>
      </c>
      <c r="C196" s="20" t="s">
        <v>168</v>
      </c>
      <c r="D196" s="9" t="s">
        <v>222</v>
      </c>
      <c r="E196" s="13">
        <v>315</v>
      </c>
      <c r="F196" s="40"/>
      <c r="G196" s="35"/>
    </row>
    <row r="197" ht="21" customHeight="1" spans="1:7">
      <c r="A197" s="33">
        <v>195</v>
      </c>
      <c r="B197" s="11" t="s">
        <v>6</v>
      </c>
      <c r="C197" s="20" t="s">
        <v>168</v>
      </c>
      <c r="D197" s="9" t="s">
        <v>224</v>
      </c>
      <c r="E197" s="13">
        <v>620</v>
      </c>
      <c r="F197" s="36"/>
      <c r="G197" s="35"/>
    </row>
    <row r="198" ht="21" customHeight="1" spans="1:7">
      <c r="A198" s="33">
        <v>196</v>
      </c>
      <c r="B198" s="11" t="s">
        <v>6</v>
      </c>
      <c r="C198" s="20" t="s">
        <v>168</v>
      </c>
      <c r="D198" s="9" t="s">
        <v>225</v>
      </c>
      <c r="E198" s="13">
        <v>315</v>
      </c>
      <c r="F198" s="36"/>
      <c r="G198" s="35"/>
    </row>
    <row r="199" ht="21" customHeight="1" spans="1:7">
      <c r="A199" s="33">
        <v>197</v>
      </c>
      <c r="B199" s="11" t="s">
        <v>6</v>
      </c>
      <c r="C199" s="20" t="s">
        <v>168</v>
      </c>
      <c r="D199" s="9" t="s">
        <v>226</v>
      </c>
      <c r="E199" s="13">
        <v>630</v>
      </c>
      <c r="F199" s="40"/>
      <c r="G199" s="35"/>
    </row>
    <row r="200" ht="21" customHeight="1" spans="1:7">
      <c r="A200" s="33">
        <v>198</v>
      </c>
      <c r="B200" s="11" t="s">
        <v>6</v>
      </c>
      <c r="C200" s="20" t="s">
        <v>168</v>
      </c>
      <c r="D200" s="9" t="s">
        <v>228</v>
      </c>
      <c r="E200" s="13">
        <v>335</v>
      </c>
      <c r="F200" s="40"/>
      <c r="G200" s="35"/>
    </row>
    <row r="201" ht="21" customHeight="1" spans="1:7">
      <c r="A201" s="33">
        <v>199</v>
      </c>
      <c r="B201" s="11" t="s">
        <v>6</v>
      </c>
      <c r="C201" s="20" t="s">
        <v>168</v>
      </c>
      <c r="D201" s="9" t="s">
        <v>229</v>
      </c>
      <c r="E201" s="13">
        <v>630</v>
      </c>
      <c r="F201" s="40"/>
      <c r="G201" s="35"/>
    </row>
    <row r="202" ht="21" customHeight="1" spans="1:7">
      <c r="A202" s="33">
        <v>200</v>
      </c>
      <c r="B202" s="11" t="s">
        <v>6</v>
      </c>
      <c r="C202" s="20" t="s">
        <v>168</v>
      </c>
      <c r="D202" s="9" t="s">
        <v>230</v>
      </c>
      <c r="E202" s="13">
        <v>315</v>
      </c>
      <c r="F202" s="40"/>
      <c r="G202" s="35"/>
    </row>
    <row r="203" ht="21" customHeight="1" spans="1:7">
      <c r="A203" s="33">
        <v>201</v>
      </c>
      <c r="B203" s="11" t="s">
        <v>6</v>
      </c>
      <c r="C203" s="20" t="s">
        <v>168</v>
      </c>
      <c r="D203" s="9" t="s">
        <v>231</v>
      </c>
      <c r="E203" s="13">
        <v>610</v>
      </c>
      <c r="F203" s="40"/>
      <c r="G203" s="35"/>
    </row>
    <row r="204" ht="21" customHeight="1" spans="1:7">
      <c r="A204" s="33">
        <v>202</v>
      </c>
      <c r="B204" s="11" t="s">
        <v>6</v>
      </c>
      <c r="C204" s="20" t="s">
        <v>168</v>
      </c>
      <c r="D204" s="9" t="s">
        <v>232</v>
      </c>
      <c r="E204" s="13">
        <v>630</v>
      </c>
      <c r="F204" s="40"/>
      <c r="G204" s="35"/>
    </row>
    <row r="205" ht="21" customHeight="1" spans="1:7">
      <c r="A205" s="33">
        <v>203</v>
      </c>
      <c r="B205" s="11" t="s">
        <v>6</v>
      </c>
      <c r="C205" s="20" t="s">
        <v>168</v>
      </c>
      <c r="D205" s="9" t="s">
        <v>233</v>
      </c>
      <c r="E205" s="13">
        <v>630</v>
      </c>
      <c r="F205" s="40"/>
      <c r="G205" s="35"/>
    </row>
    <row r="206" ht="21" customHeight="1" spans="1:7">
      <c r="A206" s="33">
        <v>204</v>
      </c>
      <c r="B206" s="11" t="s">
        <v>6</v>
      </c>
      <c r="C206" s="20" t="s">
        <v>168</v>
      </c>
      <c r="D206" s="9" t="s">
        <v>234</v>
      </c>
      <c r="E206" s="13">
        <v>630</v>
      </c>
      <c r="F206" s="40"/>
      <c r="G206" s="35"/>
    </row>
    <row r="207" ht="21" customHeight="1" spans="1:7">
      <c r="A207" s="33">
        <v>205</v>
      </c>
      <c r="B207" s="11" t="s">
        <v>6</v>
      </c>
      <c r="C207" s="20" t="s">
        <v>168</v>
      </c>
      <c r="D207" s="9" t="s">
        <v>59</v>
      </c>
      <c r="E207" s="13">
        <v>630</v>
      </c>
      <c r="F207" s="40"/>
      <c r="G207" s="35"/>
    </row>
    <row r="208" ht="21" customHeight="1" spans="1:7">
      <c r="A208" s="33">
        <v>206</v>
      </c>
      <c r="B208" s="11" t="s">
        <v>6</v>
      </c>
      <c r="C208" s="20" t="s">
        <v>168</v>
      </c>
      <c r="D208" s="9" t="s">
        <v>235</v>
      </c>
      <c r="E208" s="13">
        <v>350</v>
      </c>
      <c r="F208" s="40"/>
      <c r="G208" s="35"/>
    </row>
    <row r="209" ht="21" customHeight="1" spans="1:7">
      <c r="A209" s="33">
        <v>207</v>
      </c>
      <c r="B209" s="11" t="s">
        <v>6</v>
      </c>
      <c r="C209" s="20" t="s">
        <v>168</v>
      </c>
      <c r="D209" s="9" t="s">
        <v>71</v>
      </c>
      <c r="E209" s="13">
        <v>330</v>
      </c>
      <c r="F209" s="40"/>
      <c r="G209" s="35"/>
    </row>
    <row r="210" ht="21" customHeight="1" spans="1:7">
      <c r="A210" s="33">
        <v>208</v>
      </c>
      <c r="B210" s="11" t="s">
        <v>6</v>
      </c>
      <c r="C210" s="20" t="s">
        <v>236</v>
      </c>
      <c r="D210" s="9" t="s">
        <v>237</v>
      </c>
      <c r="E210" s="13">
        <v>600</v>
      </c>
      <c r="F210" s="40"/>
      <c r="G210" s="35"/>
    </row>
    <row r="211" ht="21" customHeight="1" spans="1:7">
      <c r="A211" s="33">
        <v>209</v>
      </c>
      <c r="B211" s="11" t="s">
        <v>6</v>
      </c>
      <c r="C211" s="20" t="s">
        <v>238</v>
      </c>
      <c r="D211" s="9" t="s">
        <v>239</v>
      </c>
      <c r="E211" s="13">
        <v>320</v>
      </c>
      <c r="F211" s="40"/>
      <c r="G211" s="35"/>
    </row>
    <row r="212" ht="21" customHeight="1" spans="1:7">
      <c r="A212" s="33">
        <v>210</v>
      </c>
      <c r="B212" s="11" t="s">
        <v>6</v>
      </c>
      <c r="C212" s="20" t="s">
        <v>238</v>
      </c>
      <c r="D212" s="9" t="s">
        <v>240</v>
      </c>
      <c r="E212" s="23">
        <v>300</v>
      </c>
      <c r="F212" s="36"/>
      <c r="G212" s="35"/>
    </row>
    <row r="213" ht="21" customHeight="1" spans="1:7">
      <c r="A213" s="33">
        <v>211</v>
      </c>
      <c r="B213" s="11" t="s">
        <v>6</v>
      </c>
      <c r="C213" s="20" t="s">
        <v>238</v>
      </c>
      <c r="D213" s="9" t="s">
        <v>241</v>
      </c>
      <c r="E213" s="13">
        <v>1005</v>
      </c>
      <c r="F213" s="40"/>
      <c r="G213" s="35"/>
    </row>
    <row r="214" ht="21" customHeight="1" spans="1:7">
      <c r="A214" s="33">
        <v>212</v>
      </c>
      <c r="B214" s="11" t="s">
        <v>6</v>
      </c>
      <c r="C214" s="20" t="s">
        <v>238</v>
      </c>
      <c r="D214" s="9" t="s">
        <v>242</v>
      </c>
      <c r="E214" s="13">
        <v>740</v>
      </c>
      <c r="F214" s="40"/>
      <c r="G214" s="35"/>
    </row>
    <row r="215" ht="21" customHeight="1" spans="1:7">
      <c r="A215" s="33">
        <v>213</v>
      </c>
      <c r="B215" s="11" t="s">
        <v>6</v>
      </c>
      <c r="C215" s="20" t="s">
        <v>238</v>
      </c>
      <c r="D215" s="9" t="s">
        <v>243</v>
      </c>
      <c r="E215" s="13">
        <v>915</v>
      </c>
      <c r="F215" s="40"/>
      <c r="G215" s="35"/>
    </row>
    <row r="216" ht="21" customHeight="1" spans="1:7">
      <c r="A216" s="33">
        <v>214</v>
      </c>
      <c r="B216" s="11" t="s">
        <v>6</v>
      </c>
      <c r="C216" s="20" t="s">
        <v>238</v>
      </c>
      <c r="D216" s="9" t="s">
        <v>231</v>
      </c>
      <c r="E216" s="13">
        <v>600</v>
      </c>
      <c r="F216" s="40"/>
      <c r="G216" s="35"/>
    </row>
    <row r="217" ht="21" customHeight="1" spans="1:7">
      <c r="A217" s="33">
        <v>215</v>
      </c>
      <c r="B217" s="11" t="s">
        <v>6</v>
      </c>
      <c r="C217" s="20" t="s">
        <v>238</v>
      </c>
      <c r="D217" s="9" t="s">
        <v>244</v>
      </c>
      <c r="E217" s="23">
        <v>300</v>
      </c>
      <c r="F217" s="40"/>
      <c r="G217" s="35"/>
    </row>
    <row r="218" ht="21" customHeight="1" spans="1:7">
      <c r="A218" s="33">
        <v>216</v>
      </c>
      <c r="B218" s="11" t="s">
        <v>6</v>
      </c>
      <c r="C218" s="20" t="s">
        <v>238</v>
      </c>
      <c r="D218" s="9" t="s">
        <v>245</v>
      </c>
      <c r="E218" s="13">
        <v>600</v>
      </c>
      <c r="F218" s="40"/>
      <c r="G218" s="35"/>
    </row>
    <row r="219" ht="21" customHeight="1" spans="1:7">
      <c r="A219" s="33">
        <v>217</v>
      </c>
      <c r="B219" s="11" t="s">
        <v>6</v>
      </c>
      <c r="C219" s="20" t="s">
        <v>238</v>
      </c>
      <c r="D219" s="9" t="s">
        <v>246</v>
      </c>
      <c r="E219" s="13">
        <v>640</v>
      </c>
      <c r="F219" s="40"/>
      <c r="G219" s="35"/>
    </row>
    <row r="220" ht="21" customHeight="1" spans="1:7">
      <c r="A220" s="33">
        <v>218</v>
      </c>
      <c r="B220" s="11" t="s">
        <v>6</v>
      </c>
      <c r="C220" s="20" t="s">
        <v>238</v>
      </c>
      <c r="D220" s="9" t="s">
        <v>223</v>
      </c>
      <c r="E220" s="13">
        <v>315</v>
      </c>
      <c r="F220" s="40"/>
      <c r="G220" s="35"/>
    </row>
    <row r="221" ht="21" customHeight="1" spans="1:7">
      <c r="A221" s="33">
        <v>219</v>
      </c>
      <c r="B221" s="11" t="s">
        <v>6</v>
      </c>
      <c r="C221" s="20" t="s">
        <v>238</v>
      </c>
      <c r="D221" s="9" t="s">
        <v>247</v>
      </c>
      <c r="E221" s="13">
        <v>1430</v>
      </c>
      <c r="F221" s="40"/>
      <c r="G221" s="35"/>
    </row>
    <row r="222" ht="21" customHeight="1" spans="1:7">
      <c r="A222" s="33">
        <v>220</v>
      </c>
      <c r="B222" s="11" t="s">
        <v>6</v>
      </c>
      <c r="C222" s="20" t="s">
        <v>238</v>
      </c>
      <c r="D222" s="9" t="s">
        <v>248</v>
      </c>
      <c r="E222" s="13">
        <v>360</v>
      </c>
      <c r="F222" s="40"/>
      <c r="G222" s="35"/>
    </row>
    <row r="223" ht="21" customHeight="1" spans="1:7">
      <c r="A223" s="33">
        <v>221</v>
      </c>
      <c r="B223" s="11" t="s">
        <v>6</v>
      </c>
      <c r="C223" s="20" t="s">
        <v>238</v>
      </c>
      <c r="D223" s="9" t="s">
        <v>249</v>
      </c>
      <c r="E223" s="13">
        <v>1500</v>
      </c>
      <c r="F223" s="40"/>
      <c r="G223" s="35"/>
    </row>
    <row r="224" ht="21" customHeight="1" spans="1:7">
      <c r="A224" s="33">
        <v>222</v>
      </c>
      <c r="B224" s="11" t="s">
        <v>6</v>
      </c>
      <c r="C224" s="20" t="s">
        <v>238</v>
      </c>
      <c r="D224" s="9" t="s">
        <v>250</v>
      </c>
      <c r="E224" s="13">
        <v>345</v>
      </c>
      <c r="F224" s="40"/>
      <c r="G224" s="35"/>
    </row>
    <row r="225" ht="21" customHeight="1" spans="1:7">
      <c r="A225" s="33">
        <v>223</v>
      </c>
      <c r="B225" s="11" t="s">
        <v>6</v>
      </c>
      <c r="C225" s="20" t="s">
        <v>238</v>
      </c>
      <c r="D225" s="9" t="s">
        <v>124</v>
      </c>
      <c r="E225" s="13">
        <v>580</v>
      </c>
      <c r="F225" s="36"/>
      <c r="G225" s="35"/>
    </row>
    <row r="226" ht="21" customHeight="1" spans="1:7">
      <c r="A226" s="33">
        <v>224</v>
      </c>
      <c r="B226" s="11" t="s">
        <v>6</v>
      </c>
      <c r="C226" s="20" t="s">
        <v>238</v>
      </c>
      <c r="D226" s="9" t="s">
        <v>251</v>
      </c>
      <c r="E226" s="13">
        <v>580</v>
      </c>
      <c r="F226" s="36"/>
      <c r="G226" s="35"/>
    </row>
    <row r="227" ht="21" customHeight="1" spans="1:7">
      <c r="A227" s="33">
        <v>225</v>
      </c>
      <c r="B227" s="11" t="s">
        <v>6</v>
      </c>
      <c r="C227" s="20" t="s">
        <v>238</v>
      </c>
      <c r="D227" s="9" t="s">
        <v>252</v>
      </c>
      <c r="E227" s="13">
        <v>315</v>
      </c>
      <c r="F227" s="40"/>
      <c r="G227" s="35"/>
    </row>
    <row r="228" ht="21" customHeight="1" spans="1:7">
      <c r="A228" s="33">
        <v>226</v>
      </c>
      <c r="B228" s="11" t="s">
        <v>6</v>
      </c>
      <c r="C228" s="20" t="s">
        <v>238</v>
      </c>
      <c r="D228" s="9" t="s">
        <v>253</v>
      </c>
      <c r="E228" s="13">
        <v>1160</v>
      </c>
      <c r="F228" s="40"/>
      <c r="G228" s="35"/>
    </row>
    <row r="229" ht="21" customHeight="1" spans="1:7">
      <c r="A229" s="33">
        <v>227</v>
      </c>
      <c r="B229" s="11" t="s">
        <v>6</v>
      </c>
      <c r="C229" s="20" t="s">
        <v>238</v>
      </c>
      <c r="D229" s="9" t="s">
        <v>254</v>
      </c>
      <c r="E229" s="13">
        <v>620</v>
      </c>
      <c r="F229" s="40"/>
      <c r="G229" s="35"/>
    </row>
    <row r="230" ht="21" customHeight="1" spans="1:7">
      <c r="A230" s="33">
        <v>228</v>
      </c>
      <c r="B230" s="11" t="s">
        <v>6</v>
      </c>
      <c r="C230" s="20" t="s">
        <v>238</v>
      </c>
      <c r="D230" s="9" t="s">
        <v>255</v>
      </c>
      <c r="E230" s="13">
        <v>1180</v>
      </c>
      <c r="F230" s="40"/>
      <c r="G230" s="35"/>
    </row>
    <row r="231" ht="21" customHeight="1" spans="1:7">
      <c r="A231" s="33">
        <v>229</v>
      </c>
      <c r="B231" s="11" t="s">
        <v>6</v>
      </c>
      <c r="C231" s="20" t="s">
        <v>238</v>
      </c>
      <c r="D231" s="9" t="s">
        <v>256</v>
      </c>
      <c r="E231" s="13">
        <v>315</v>
      </c>
      <c r="F231" s="40"/>
      <c r="G231" s="35"/>
    </row>
    <row r="232" ht="21" customHeight="1" spans="1:7">
      <c r="A232" s="33">
        <v>230</v>
      </c>
      <c r="B232" s="11" t="s">
        <v>6</v>
      </c>
      <c r="C232" s="20" t="s">
        <v>238</v>
      </c>
      <c r="D232" s="9" t="s">
        <v>257</v>
      </c>
      <c r="E232" s="13">
        <v>640</v>
      </c>
      <c r="F232" s="40"/>
      <c r="G232" s="35"/>
    </row>
    <row r="233" ht="21" customHeight="1" spans="1:7">
      <c r="A233" s="33">
        <v>231</v>
      </c>
      <c r="B233" s="11" t="s">
        <v>6</v>
      </c>
      <c r="C233" s="20" t="s">
        <v>238</v>
      </c>
      <c r="D233" s="9" t="s">
        <v>258</v>
      </c>
      <c r="E233" s="9">
        <v>320</v>
      </c>
      <c r="F233" s="40"/>
      <c r="G233" s="35"/>
    </row>
    <row r="234" ht="21" customHeight="1" spans="1:7">
      <c r="A234" s="33">
        <v>232</v>
      </c>
      <c r="B234" s="11" t="s">
        <v>6</v>
      </c>
      <c r="C234" s="20" t="s">
        <v>238</v>
      </c>
      <c r="D234" s="9" t="s">
        <v>224</v>
      </c>
      <c r="E234" s="13">
        <v>310</v>
      </c>
      <c r="F234" s="40"/>
      <c r="G234" s="35"/>
    </row>
    <row r="235" ht="21" customHeight="1" spans="1:7">
      <c r="A235" s="33">
        <v>233</v>
      </c>
      <c r="B235" s="11" t="s">
        <v>6</v>
      </c>
      <c r="C235" s="20" t="s">
        <v>238</v>
      </c>
      <c r="D235" s="9" t="s">
        <v>259</v>
      </c>
      <c r="E235" s="13">
        <v>960</v>
      </c>
      <c r="F235" s="40"/>
      <c r="G235" s="35"/>
    </row>
    <row r="236" ht="21" customHeight="1" spans="1:7">
      <c r="A236" s="33">
        <v>234</v>
      </c>
      <c r="B236" s="14" t="s">
        <v>260</v>
      </c>
      <c r="C236" s="14" t="s">
        <v>459</v>
      </c>
      <c r="D236" s="9" t="s">
        <v>261</v>
      </c>
      <c r="E236" s="13">
        <v>315</v>
      </c>
      <c r="F236" s="40"/>
      <c r="G236" s="35"/>
    </row>
    <row r="237" ht="21" customHeight="1" spans="1:7">
      <c r="A237" s="33">
        <v>235</v>
      </c>
      <c r="B237" s="12" t="s">
        <v>260</v>
      </c>
      <c r="C237" s="12" t="s">
        <v>460</v>
      </c>
      <c r="D237" s="9" t="s">
        <v>262</v>
      </c>
      <c r="E237" s="13">
        <v>315</v>
      </c>
      <c r="F237" s="40"/>
      <c r="G237" s="35"/>
    </row>
    <row r="238" ht="21" customHeight="1" spans="1:7">
      <c r="A238" s="33">
        <v>236</v>
      </c>
      <c r="B238" s="12" t="s">
        <v>260</v>
      </c>
      <c r="C238" s="12" t="s">
        <v>461</v>
      </c>
      <c r="D238" s="9" t="s">
        <v>263</v>
      </c>
      <c r="E238" s="13">
        <v>370</v>
      </c>
      <c r="F238" s="40"/>
      <c r="G238" s="35"/>
    </row>
    <row r="239" ht="21" customHeight="1" spans="1:7">
      <c r="A239" s="33">
        <v>237</v>
      </c>
      <c r="B239" s="14" t="s">
        <v>260</v>
      </c>
      <c r="C239" s="14" t="s">
        <v>462</v>
      </c>
      <c r="D239" s="9" t="s">
        <v>264</v>
      </c>
      <c r="E239" s="13">
        <v>600</v>
      </c>
      <c r="F239" s="40"/>
      <c r="G239" s="35"/>
    </row>
    <row r="240" ht="21" customHeight="1" spans="1:7">
      <c r="A240" s="33">
        <v>238</v>
      </c>
      <c r="B240" s="14" t="s">
        <v>260</v>
      </c>
      <c r="C240" s="14" t="s">
        <v>462</v>
      </c>
      <c r="D240" s="9" t="s">
        <v>265</v>
      </c>
      <c r="E240" s="13">
        <v>370</v>
      </c>
      <c r="F240" s="40"/>
      <c r="G240" s="35"/>
    </row>
    <row r="241" ht="21" customHeight="1" spans="1:7">
      <c r="A241" s="33">
        <v>239</v>
      </c>
      <c r="B241" s="14" t="s">
        <v>260</v>
      </c>
      <c r="C241" s="14" t="s">
        <v>462</v>
      </c>
      <c r="D241" s="9" t="s">
        <v>266</v>
      </c>
      <c r="E241" s="13">
        <v>640</v>
      </c>
      <c r="F241" s="40"/>
      <c r="G241" s="35"/>
    </row>
    <row r="242" ht="21" customHeight="1" spans="1:7">
      <c r="A242" s="33">
        <v>240</v>
      </c>
      <c r="B242" s="15" t="s">
        <v>260</v>
      </c>
      <c r="C242" s="14" t="s">
        <v>459</v>
      </c>
      <c r="D242" s="9" t="s">
        <v>267</v>
      </c>
      <c r="E242" s="13">
        <v>325</v>
      </c>
      <c r="F242" s="40"/>
      <c r="G242" s="35"/>
    </row>
    <row r="243" ht="21" customHeight="1" spans="1:7">
      <c r="A243" s="33">
        <v>241</v>
      </c>
      <c r="B243" s="11" t="s">
        <v>268</v>
      </c>
      <c r="C243" s="24" t="s">
        <v>463</v>
      </c>
      <c r="D243" s="9" t="s">
        <v>269</v>
      </c>
      <c r="E243" s="13">
        <v>330</v>
      </c>
      <c r="F243" s="40"/>
      <c r="G243" s="35"/>
    </row>
    <row r="244" ht="21" customHeight="1" spans="1:7">
      <c r="A244" s="33">
        <v>242</v>
      </c>
      <c r="B244" s="15" t="s">
        <v>268</v>
      </c>
      <c r="C244" s="24" t="s">
        <v>464</v>
      </c>
      <c r="D244" s="9" t="s">
        <v>270</v>
      </c>
      <c r="E244" s="13">
        <v>370</v>
      </c>
      <c r="F244" s="40"/>
      <c r="G244" s="35"/>
    </row>
    <row r="245" ht="21" customHeight="1" spans="1:7">
      <c r="A245" s="33">
        <v>243</v>
      </c>
      <c r="B245" s="15" t="s">
        <v>268</v>
      </c>
      <c r="C245" s="24" t="s">
        <v>465</v>
      </c>
      <c r="D245" s="9" t="s">
        <v>271</v>
      </c>
      <c r="E245" s="13">
        <v>370</v>
      </c>
      <c r="F245" s="40"/>
      <c r="G245" s="35"/>
    </row>
    <row r="246" ht="21" customHeight="1" spans="1:7">
      <c r="A246" s="33">
        <v>244</v>
      </c>
      <c r="B246" s="15" t="s">
        <v>268</v>
      </c>
      <c r="C246" s="24" t="s">
        <v>466</v>
      </c>
      <c r="D246" s="9" t="s">
        <v>272</v>
      </c>
      <c r="E246" s="13">
        <v>370</v>
      </c>
      <c r="F246" s="40"/>
      <c r="G246" s="35"/>
    </row>
    <row r="247" ht="21" customHeight="1" spans="1:7">
      <c r="A247" s="33">
        <v>245</v>
      </c>
      <c r="B247" s="15" t="s">
        <v>268</v>
      </c>
      <c r="C247" s="25" t="s">
        <v>467</v>
      </c>
      <c r="D247" s="9" t="s">
        <v>273</v>
      </c>
      <c r="E247" s="13">
        <v>370</v>
      </c>
      <c r="F247" s="40"/>
      <c r="G247" s="35"/>
    </row>
    <row r="248" ht="21" customHeight="1" spans="1:7">
      <c r="A248" s="33">
        <v>246</v>
      </c>
      <c r="B248" s="15" t="s">
        <v>268</v>
      </c>
      <c r="C248" s="24" t="s">
        <v>468</v>
      </c>
      <c r="D248" s="9" t="s">
        <v>274</v>
      </c>
      <c r="E248" s="13">
        <v>315</v>
      </c>
      <c r="F248" s="40"/>
      <c r="G248" s="35"/>
    </row>
    <row r="249" ht="21" customHeight="1" spans="1:7">
      <c r="A249" s="33">
        <v>247</v>
      </c>
      <c r="B249" s="26" t="s">
        <v>268</v>
      </c>
      <c r="C249" s="24" t="s">
        <v>469</v>
      </c>
      <c r="D249" s="9" t="s">
        <v>275</v>
      </c>
      <c r="E249" s="13">
        <v>315</v>
      </c>
      <c r="F249" s="40"/>
      <c r="G249" s="35"/>
    </row>
    <row r="250" ht="21" customHeight="1" spans="1:7">
      <c r="A250" s="33">
        <v>248</v>
      </c>
      <c r="B250" s="11" t="s">
        <v>268</v>
      </c>
      <c r="C250" s="24" t="s">
        <v>470</v>
      </c>
      <c r="D250" s="9" t="s">
        <v>276</v>
      </c>
      <c r="E250" s="13">
        <v>315</v>
      </c>
      <c r="F250" s="40"/>
      <c r="G250" s="35"/>
    </row>
    <row r="251" ht="21" customHeight="1" spans="1:7">
      <c r="A251" s="33">
        <v>249</v>
      </c>
      <c r="B251" s="15" t="s">
        <v>268</v>
      </c>
      <c r="C251" s="25" t="s">
        <v>467</v>
      </c>
      <c r="D251" s="9" t="s">
        <v>277</v>
      </c>
      <c r="E251" s="13">
        <v>370</v>
      </c>
      <c r="F251" s="40"/>
      <c r="G251" s="35"/>
    </row>
    <row r="252" ht="21" customHeight="1" spans="1:7">
      <c r="A252" s="33">
        <v>250</v>
      </c>
      <c r="B252" s="15" t="s">
        <v>268</v>
      </c>
      <c r="C252" s="24" t="s">
        <v>471</v>
      </c>
      <c r="D252" s="9" t="s">
        <v>216</v>
      </c>
      <c r="E252" s="13">
        <v>1200</v>
      </c>
      <c r="F252" s="40"/>
      <c r="G252" s="35"/>
    </row>
    <row r="253" ht="21" customHeight="1" spans="1:7">
      <c r="A253" s="33">
        <v>251</v>
      </c>
      <c r="B253" s="15" t="s">
        <v>268</v>
      </c>
      <c r="C253" s="24" t="s">
        <v>471</v>
      </c>
      <c r="D253" s="9" t="s">
        <v>278</v>
      </c>
      <c r="E253" s="13">
        <v>315</v>
      </c>
      <c r="F253" s="36"/>
      <c r="G253" s="35"/>
    </row>
    <row r="254" ht="21" customHeight="1" spans="1:7">
      <c r="A254" s="33">
        <v>252</v>
      </c>
      <c r="B254" s="21" t="s">
        <v>268</v>
      </c>
      <c r="C254" s="24" t="s">
        <v>463</v>
      </c>
      <c r="D254" s="9" t="s">
        <v>279</v>
      </c>
      <c r="E254" s="27">
        <v>350</v>
      </c>
      <c r="F254" s="40"/>
      <c r="G254" s="35"/>
    </row>
    <row r="255" ht="21" customHeight="1" spans="1:7">
      <c r="A255" s="33">
        <v>253</v>
      </c>
      <c r="B255" s="21" t="s">
        <v>268</v>
      </c>
      <c r="C255" s="24" t="s">
        <v>470</v>
      </c>
      <c r="D255" s="9" t="s">
        <v>280</v>
      </c>
      <c r="E255" s="27">
        <v>350</v>
      </c>
      <c r="F255" s="36"/>
      <c r="G255" s="35"/>
    </row>
    <row r="256" ht="21" customHeight="1" spans="1:7">
      <c r="A256" s="33">
        <v>254</v>
      </c>
      <c r="B256" s="21" t="s">
        <v>268</v>
      </c>
      <c r="C256" s="24" t="s">
        <v>471</v>
      </c>
      <c r="D256" s="9" t="s">
        <v>281</v>
      </c>
      <c r="E256" s="27">
        <v>350</v>
      </c>
      <c r="F256" s="36"/>
      <c r="G256" s="35"/>
    </row>
    <row r="257" ht="21" customHeight="1" spans="1:7">
      <c r="A257" s="33">
        <v>255</v>
      </c>
      <c r="B257" s="21" t="s">
        <v>268</v>
      </c>
      <c r="C257" s="24" t="s">
        <v>471</v>
      </c>
      <c r="D257" s="9" t="s">
        <v>282</v>
      </c>
      <c r="E257" s="27">
        <v>350</v>
      </c>
      <c r="F257" s="36"/>
      <c r="G257" s="35"/>
    </row>
    <row r="258" ht="21" customHeight="1" spans="1:7">
      <c r="A258" s="33">
        <v>256</v>
      </c>
      <c r="B258" s="20" t="s">
        <v>283</v>
      </c>
      <c r="C258" s="24" t="s">
        <v>472</v>
      </c>
      <c r="D258" s="9" t="s">
        <v>284</v>
      </c>
      <c r="E258" s="13">
        <v>370</v>
      </c>
      <c r="F258" s="40"/>
      <c r="G258" s="35"/>
    </row>
    <row r="259" ht="21" customHeight="1" spans="1:7">
      <c r="A259" s="33">
        <v>257</v>
      </c>
      <c r="B259" s="15" t="s">
        <v>283</v>
      </c>
      <c r="C259" s="24" t="s">
        <v>473</v>
      </c>
      <c r="D259" s="9" t="s">
        <v>12</v>
      </c>
      <c r="E259" s="13">
        <v>315</v>
      </c>
      <c r="F259" s="40"/>
      <c r="G259" s="35"/>
    </row>
    <row r="260" ht="21" customHeight="1" spans="1:7">
      <c r="A260" s="33">
        <v>258</v>
      </c>
      <c r="B260" s="20" t="s">
        <v>283</v>
      </c>
      <c r="C260" s="24" t="s">
        <v>474</v>
      </c>
      <c r="D260" s="9" t="s">
        <v>285</v>
      </c>
      <c r="E260" s="13">
        <v>315</v>
      </c>
      <c r="F260" s="40"/>
      <c r="G260" s="35"/>
    </row>
    <row r="261" ht="21" customHeight="1" spans="1:7">
      <c r="A261" s="33">
        <v>259</v>
      </c>
      <c r="B261" s="15" t="s">
        <v>283</v>
      </c>
      <c r="C261" s="24" t="s">
        <v>474</v>
      </c>
      <c r="D261" s="9" t="s">
        <v>286</v>
      </c>
      <c r="E261" s="13">
        <v>315</v>
      </c>
      <c r="F261" s="40"/>
      <c r="G261" s="35"/>
    </row>
    <row r="262" ht="21" customHeight="1" spans="1:7">
      <c r="A262" s="33">
        <v>260</v>
      </c>
      <c r="B262" s="20" t="s">
        <v>283</v>
      </c>
      <c r="C262" s="25" t="s">
        <v>475</v>
      </c>
      <c r="D262" s="9" t="s">
        <v>287</v>
      </c>
      <c r="E262" s="13">
        <v>660</v>
      </c>
      <c r="F262" s="40"/>
      <c r="G262" s="35"/>
    </row>
    <row r="263" ht="21" customHeight="1" spans="1:7">
      <c r="A263" s="33">
        <v>261</v>
      </c>
      <c r="B263" s="20" t="s">
        <v>283</v>
      </c>
      <c r="C263" s="24" t="s">
        <v>476</v>
      </c>
      <c r="D263" s="9" t="s">
        <v>288</v>
      </c>
      <c r="E263" s="13">
        <v>315</v>
      </c>
      <c r="F263" s="36"/>
      <c r="G263" s="35"/>
    </row>
    <row r="264" ht="21" customHeight="1" spans="1:7">
      <c r="A264" s="33">
        <v>262</v>
      </c>
      <c r="B264" s="20" t="s">
        <v>283</v>
      </c>
      <c r="C264" s="25" t="s">
        <v>477</v>
      </c>
      <c r="D264" s="9" t="s">
        <v>289</v>
      </c>
      <c r="E264" s="13">
        <v>315</v>
      </c>
      <c r="F264" s="40"/>
      <c r="G264" s="35"/>
    </row>
    <row r="265" ht="21" customHeight="1" spans="1:7">
      <c r="A265" s="33">
        <v>263</v>
      </c>
      <c r="B265" s="28" t="s">
        <v>283</v>
      </c>
      <c r="C265" s="24" t="s">
        <v>478</v>
      </c>
      <c r="D265" s="9" t="s">
        <v>290</v>
      </c>
      <c r="E265" s="13">
        <v>325</v>
      </c>
      <c r="F265" s="40"/>
      <c r="G265" s="35"/>
    </row>
    <row r="266" ht="21" customHeight="1" spans="1:7">
      <c r="A266" s="33">
        <v>264</v>
      </c>
      <c r="B266" s="15" t="s">
        <v>283</v>
      </c>
      <c r="C266" s="24" t="s">
        <v>474</v>
      </c>
      <c r="D266" s="9" t="s">
        <v>292</v>
      </c>
      <c r="E266" s="13">
        <v>770</v>
      </c>
      <c r="F266" s="40"/>
      <c r="G266" s="35"/>
    </row>
    <row r="267" ht="21" customHeight="1" spans="1:7">
      <c r="A267" s="33">
        <v>265</v>
      </c>
      <c r="B267" s="15" t="s">
        <v>283</v>
      </c>
      <c r="C267" s="24" t="s">
        <v>474</v>
      </c>
      <c r="D267" s="9" t="s">
        <v>293</v>
      </c>
      <c r="E267" s="13">
        <v>315</v>
      </c>
      <c r="F267" s="40"/>
      <c r="G267" s="35"/>
    </row>
    <row r="268" ht="21" customHeight="1" spans="1:7">
      <c r="A268" s="33">
        <v>266</v>
      </c>
      <c r="B268" s="15" t="s">
        <v>283</v>
      </c>
      <c r="C268" s="24" t="s">
        <v>474</v>
      </c>
      <c r="D268" s="9" t="s">
        <v>294</v>
      </c>
      <c r="E268" s="13">
        <v>640</v>
      </c>
      <c r="F268" s="40"/>
      <c r="G268" s="35"/>
    </row>
    <row r="269" ht="21" customHeight="1" spans="1:7">
      <c r="A269" s="33">
        <v>267</v>
      </c>
      <c r="B269" s="20" t="s">
        <v>295</v>
      </c>
      <c r="C269" s="24" t="s">
        <v>479</v>
      </c>
      <c r="D269" s="9" t="s">
        <v>296</v>
      </c>
      <c r="E269" s="13">
        <v>315</v>
      </c>
      <c r="F269" s="40"/>
      <c r="G269" s="35"/>
    </row>
    <row r="270" ht="21" customHeight="1" spans="1:7">
      <c r="A270" s="33">
        <v>268</v>
      </c>
      <c r="B270" s="20" t="s">
        <v>295</v>
      </c>
      <c r="C270" s="24" t="s">
        <v>480</v>
      </c>
      <c r="D270" s="9" t="s">
        <v>297</v>
      </c>
      <c r="E270" s="13">
        <v>660</v>
      </c>
      <c r="F270" s="40"/>
      <c r="G270" s="35"/>
    </row>
    <row r="271" ht="21" customHeight="1" spans="1:7">
      <c r="A271" s="33">
        <v>269</v>
      </c>
      <c r="B271" s="11" t="s">
        <v>295</v>
      </c>
      <c r="C271" s="24" t="s">
        <v>481</v>
      </c>
      <c r="D271" s="9" t="s">
        <v>298</v>
      </c>
      <c r="E271" s="13">
        <v>915</v>
      </c>
      <c r="F271" s="40"/>
      <c r="G271" s="35"/>
    </row>
    <row r="272" ht="21" customHeight="1" spans="1:7">
      <c r="A272" s="33">
        <v>270</v>
      </c>
      <c r="B272" s="11" t="s">
        <v>295</v>
      </c>
      <c r="C272" s="24" t="s">
        <v>482</v>
      </c>
      <c r="D272" s="9" t="s">
        <v>299</v>
      </c>
      <c r="E272" s="13">
        <v>620</v>
      </c>
      <c r="F272" s="40"/>
      <c r="G272" s="35"/>
    </row>
    <row r="273" ht="21" customHeight="1" spans="1:7">
      <c r="A273" s="33">
        <v>271</v>
      </c>
      <c r="B273" s="26" t="s">
        <v>295</v>
      </c>
      <c r="C273" s="24" t="s">
        <v>483</v>
      </c>
      <c r="D273" s="9" t="s">
        <v>300</v>
      </c>
      <c r="E273" s="13">
        <v>335</v>
      </c>
      <c r="F273" s="40"/>
      <c r="G273" s="35"/>
    </row>
    <row r="274" ht="21" customHeight="1" spans="1:7">
      <c r="A274" s="33">
        <v>272</v>
      </c>
      <c r="B274" s="9" t="s">
        <v>295</v>
      </c>
      <c r="C274" s="24" t="s">
        <v>482</v>
      </c>
      <c r="D274" s="9" t="s">
        <v>301</v>
      </c>
      <c r="E274" s="13">
        <v>630</v>
      </c>
      <c r="F274" s="40"/>
      <c r="G274" s="35"/>
    </row>
    <row r="275" ht="21" customHeight="1" spans="1:7">
      <c r="A275" s="33">
        <v>273</v>
      </c>
      <c r="B275" s="29" t="s">
        <v>302</v>
      </c>
      <c r="C275" s="29" t="s">
        <v>484</v>
      </c>
      <c r="D275" s="9" t="s">
        <v>303</v>
      </c>
      <c r="E275" s="13">
        <v>370</v>
      </c>
      <c r="F275" s="40"/>
      <c r="G275" s="35"/>
    </row>
    <row r="276" ht="21" customHeight="1" spans="1:7">
      <c r="A276" s="33">
        <v>274</v>
      </c>
      <c r="B276" s="29" t="s">
        <v>302</v>
      </c>
      <c r="C276" s="24" t="s">
        <v>485</v>
      </c>
      <c r="D276" s="9" t="s">
        <v>304</v>
      </c>
      <c r="E276" s="13">
        <v>315</v>
      </c>
      <c r="F276" s="40"/>
      <c r="G276" s="35"/>
    </row>
    <row r="277" ht="21" customHeight="1" spans="1:7">
      <c r="A277" s="33">
        <v>275</v>
      </c>
      <c r="B277" s="29" t="s">
        <v>302</v>
      </c>
      <c r="C277" s="24" t="s">
        <v>485</v>
      </c>
      <c r="D277" s="9" t="s">
        <v>305</v>
      </c>
      <c r="E277" s="13">
        <v>315</v>
      </c>
      <c r="F277" s="36"/>
      <c r="G277" s="35"/>
    </row>
    <row r="278" ht="21" customHeight="1" spans="1:7">
      <c r="A278" s="33">
        <v>276</v>
      </c>
      <c r="B278" s="29" t="s">
        <v>302</v>
      </c>
      <c r="C278" s="24" t="s">
        <v>486</v>
      </c>
      <c r="D278" s="9" t="s">
        <v>306</v>
      </c>
      <c r="E278" s="13">
        <v>370</v>
      </c>
      <c r="F278" s="40"/>
      <c r="G278" s="35"/>
    </row>
    <row r="279" ht="21" customHeight="1" spans="1:7">
      <c r="A279" s="33">
        <v>277</v>
      </c>
      <c r="B279" s="29" t="s">
        <v>302</v>
      </c>
      <c r="C279" s="24" t="s">
        <v>486</v>
      </c>
      <c r="D279" s="9" t="s">
        <v>307</v>
      </c>
      <c r="E279" s="13">
        <v>315</v>
      </c>
      <c r="F279" s="36"/>
      <c r="G279" s="35"/>
    </row>
    <row r="280" ht="21" customHeight="1" spans="1:7">
      <c r="A280" s="33">
        <v>278</v>
      </c>
      <c r="B280" s="29" t="s">
        <v>302</v>
      </c>
      <c r="C280" s="24" t="s">
        <v>486</v>
      </c>
      <c r="D280" s="9" t="s">
        <v>308</v>
      </c>
      <c r="E280" s="13">
        <v>370</v>
      </c>
      <c r="F280" s="40"/>
      <c r="G280" s="35"/>
    </row>
    <row r="281" ht="21" customHeight="1" spans="1:7">
      <c r="A281" s="33">
        <v>279</v>
      </c>
      <c r="B281" s="29" t="s">
        <v>302</v>
      </c>
      <c r="C281" s="24" t="s">
        <v>487</v>
      </c>
      <c r="D281" s="9" t="s">
        <v>309</v>
      </c>
      <c r="E281" s="13">
        <v>370</v>
      </c>
      <c r="F281" s="40"/>
      <c r="G281" s="35"/>
    </row>
    <row r="282" ht="21" customHeight="1" spans="1:7">
      <c r="A282" s="33">
        <v>280</v>
      </c>
      <c r="B282" s="29" t="s">
        <v>302</v>
      </c>
      <c r="C282" s="24" t="s">
        <v>488</v>
      </c>
      <c r="D282" s="9" t="s">
        <v>310</v>
      </c>
      <c r="E282" s="13">
        <v>370</v>
      </c>
      <c r="F282" s="40"/>
      <c r="G282" s="35"/>
    </row>
    <row r="283" ht="21" customHeight="1" spans="1:7">
      <c r="A283" s="33">
        <v>281</v>
      </c>
      <c r="B283" s="20" t="s">
        <v>302</v>
      </c>
      <c r="C283" s="24" t="s">
        <v>489</v>
      </c>
      <c r="D283" s="9" t="s">
        <v>311</v>
      </c>
      <c r="E283" s="13">
        <v>1200</v>
      </c>
      <c r="F283" s="40"/>
      <c r="G283" s="35"/>
    </row>
    <row r="284" ht="21" customHeight="1" spans="1:7">
      <c r="A284" s="33">
        <v>282</v>
      </c>
      <c r="B284" s="29" t="s">
        <v>302</v>
      </c>
      <c r="C284" s="24" t="s">
        <v>487</v>
      </c>
      <c r="D284" s="9" t="s">
        <v>312</v>
      </c>
      <c r="E284" s="13">
        <v>600</v>
      </c>
      <c r="F284" s="40"/>
      <c r="G284" s="35"/>
    </row>
    <row r="285" ht="21" customHeight="1" spans="1:7">
      <c r="A285" s="33">
        <v>283</v>
      </c>
      <c r="B285" s="29" t="s">
        <v>302</v>
      </c>
      <c r="C285" s="24" t="s">
        <v>487</v>
      </c>
      <c r="D285" s="9" t="s">
        <v>313</v>
      </c>
      <c r="E285" s="13">
        <v>315</v>
      </c>
      <c r="F285" s="40"/>
      <c r="G285" s="35"/>
    </row>
    <row r="286" ht="21" customHeight="1" spans="1:7">
      <c r="A286" s="33">
        <v>284</v>
      </c>
      <c r="B286" s="29" t="s">
        <v>302</v>
      </c>
      <c r="C286" s="24" t="s">
        <v>490</v>
      </c>
      <c r="D286" s="9" t="s">
        <v>314</v>
      </c>
      <c r="E286" s="11">
        <v>600</v>
      </c>
      <c r="F286" s="36"/>
      <c r="G286" s="35"/>
    </row>
    <row r="287" ht="21" customHeight="1" spans="1:7">
      <c r="A287" s="33">
        <v>285</v>
      </c>
      <c r="B287" s="12" t="s">
        <v>315</v>
      </c>
      <c r="C287" s="24" t="s">
        <v>491</v>
      </c>
      <c r="D287" s="9" t="s">
        <v>316</v>
      </c>
      <c r="E287" s="13">
        <v>370</v>
      </c>
      <c r="F287" s="40"/>
      <c r="G287" s="35"/>
    </row>
    <row r="288" ht="21" customHeight="1" spans="1:7">
      <c r="A288" s="33">
        <v>286</v>
      </c>
      <c r="B288" s="26" t="s">
        <v>315</v>
      </c>
      <c r="C288" s="24" t="s">
        <v>492</v>
      </c>
      <c r="D288" s="9" t="s">
        <v>317</v>
      </c>
      <c r="E288" s="13">
        <v>315</v>
      </c>
      <c r="F288" s="40"/>
      <c r="G288" s="35"/>
    </row>
    <row r="289" ht="21" customHeight="1" spans="1:7">
      <c r="A289" s="33">
        <v>287</v>
      </c>
      <c r="B289" s="26" t="s">
        <v>315</v>
      </c>
      <c r="C289" s="24" t="s">
        <v>493</v>
      </c>
      <c r="D289" s="9" t="s">
        <v>318</v>
      </c>
      <c r="E289" s="13">
        <v>340</v>
      </c>
      <c r="F289" s="40"/>
      <c r="G289" s="35"/>
    </row>
    <row r="290" ht="21" customHeight="1" spans="1:7">
      <c r="A290" s="33">
        <v>288</v>
      </c>
      <c r="B290" s="26" t="s">
        <v>315</v>
      </c>
      <c r="C290" s="24" t="s">
        <v>494</v>
      </c>
      <c r="D290" s="9" t="s">
        <v>319</v>
      </c>
      <c r="E290" s="13">
        <v>315</v>
      </c>
      <c r="F290" s="40"/>
      <c r="G290" s="35"/>
    </row>
    <row r="291" ht="21" customHeight="1" spans="1:7">
      <c r="A291" s="33">
        <v>289</v>
      </c>
      <c r="B291" s="26" t="s">
        <v>315</v>
      </c>
      <c r="C291" s="24" t="s">
        <v>491</v>
      </c>
      <c r="D291" s="9" t="s">
        <v>320</v>
      </c>
      <c r="E291" s="13">
        <v>300</v>
      </c>
      <c r="F291" s="40"/>
      <c r="G291" s="35"/>
    </row>
    <row r="292" ht="21" customHeight="1" spans="1:7">
      <c r="A292" s="33">
        <v>290</v>
      </c>
      <c r="B292" s="11" t="s">
        <v>321</v>
      </c>
      <c r="C292" s="24" t="s">
        <v>495</v>
      </c>
      <c r="D292" s="9" t="s">
        <v>322</v>
      </c>
      <c r="E292" s="13">
        <v>370</v>
      </c>
      <c r="F292" s="36"/>
      <c r="G292" s="35"/>
    </row>
    <row r="293" ht="21" customHeight="1" spans="1:7">
      <c r="A293" s="33">
        <v>291</v>
      </c>
      <c r="B293" s="29" t="s">
        <v>321</v>
      </c>
      <c r="C293" s="24" t="s">
        <v>496</v>
      </c>
      <c r="D293" s="9" t="s">
        <v>323</v>
      </c>
      <c r="E293" s="13">
        <v>370</v>
      </c>
      <c r="F293" s="40"/>
      <c r="G293" s="35"/>
    </row>
    <row r="294" ht="21" customHeight="1" spans="1:7">
      <c r="A294" s="33">
        <v>292</v>
      </c>
      <c r="B294" s="15" t="s">
        <v>321</v>
      </c>
      <c r="C294" s="24" t="s">
        <v>497</v>
      </c>
      <c r="D294" s="9" t="s">
        <v>324</v>
      </c>
      <c r="E294" s="13">
        <v>600</v>
      </c>
      <c r="F294" s="40"/>
      <c r="G294" s="35"/>
    </row>
    <row r="295" ht="21" customHeight="1" spans="1:7">
      <c r="A295" s="33">
        <v>293</v>
      </c>
      <c r="B295" s="28" t="s">
        <v>321</v>
      </c>
      <c r="C295" s="24" t="s">
        <v>497</v>
      </c>
      <c r="D295" s="9" t="s">
        <v>325</v>
      </c>
      <c r="E295" s="13">
        <v>315</v>
      </c>
      <c r="F295" s="40"/>
      <c r="G295" s="35"/>
    </row>
    <row r="296" ht="21" customHeight="1" spans="1:7">
      <c r="A296" s="33">
        <v>294</v>
      </c>
      <c r="B296" s="12" t="s">
        <v>321</v>
      </c>
      <c r="C296" s="24" t="s">
        <v>498</v>
      </c>
      <c r="D296" s="9" t="s">
        <v>326</v>
      </c>
      <c r="E296" s="13">
        <v>670</v>
      </c>
      <c r="F296" s="40"/>
      <c r="G296" s="35"/>
    </row>
    <row r="297" ht="21" customHeight="1" spans="1:7">
      <c r="A297" s="33">
        <v>295</v>
      </c>
      <c r="B297" s="11" t="s">
        <v>321</v>
      </c>
      <c r="C297" s="24" t="s">
        <v>499</v>
      </c>
      <c r="D297" s="9" t="s">
        <v>118</v>
      </c>
      <c r="E297" s="13">
        <v>330</v>
      </c>
      <c r="F297" s="36"/>
      <c r="G297" s="35"/>
    </row>
    <row r="298" ht="21" customHeight="1" spans="1:7">
      <c r="A298" s="33">
        <v>296</v>
      </c>
      <c r="B298" s="15" t="s">
        <v>321</v>
      </c>
      <c r="C298" s="15" t="s">
        <v>497</v>
      </c>
      <c r="D298" s="9" t="s">
        <v>327</v>
      </c>
      <c r="E298" s="13">
        <v>315</v>
      </c>
      <c r="F298" s="40"/>
      <c r="G298" s="35"/>
    </row>
    <row r="299" ht="21" customHeight="1" spans="1:7">
      <c r="A299" s="33">
        <v>297</v>
      </c>
      <c r="B299" s="11" t="s">
        <v>328</v>
      </c>
      <c r="C299" s="24" t="s">
        <v>500</v>
      </c>
      <c r="D299" s="9" t="s">
        <v>329</v>
      </c>
      <c r="E299" s="13">
        <v>370</v>
      </c>
      <c r="F299" s="40"/>
      <c r="G299" s="35"/>
    </row>
    <row r="300" ht="21" customHeight="1" spans="1:7">
      <c r="A300" s="33">
        <v>298</v>
      </c>
      <c r="B300" s="11" t="s">
        <v>328</v>
      </c>
      <c r="C300" s="24" t="s">
        <v>501</v>
      </c>
      <c r="D300" s="9" t="s">
        <v>330</v>
      </c>
      <c r="E300" s="13">
        <v>370</v>
      </c>
      <c r="F300" s="40"/>
      <c r="G300" s="35"/>
    </row>
    <row r="301" ht="21" customHeight="1" spans="1:7">
      <c r="A301" s="33">
        <v>299</v>
      </c>
      <c r="B301" s="11" t="s">
        <v>328</v>
      </c>
      <c r="C301" s="24" t="s">
        <v>502</v>
      </c>
      <c r="D301" s="9" t="s">
        <v>331</v>
      </c>
      <c r="E301" s="13">
        <v>900</v>
      </c>
      <c r="F301" s="40"/>
      <c r="G301" s="35"/>
    </row>
    <row r="302" ht="21" customHeight="1" spans="1:7">
      <c r="A302" s="33">
        <v>300</v>
      </c>
      <c r="B302" s="21" t="s">
        <v>328</v>
      </c>
      <c r="C302" s="24" t="s">
        <v>503</v>
      </c>
      <c r="D302" s="9" t="s">
        <v>332</v>
      </c>
      <c r="E302" s="13">
        <v>315</v>
      </c>
      <c r="F302" s="36"/>
      <c r="G302" s="35"/>
    </row>
    <row r="303" ht="21" customHeight="1" spans="1:7">
      <c r="A303" s="33">
        <v>301</v>
      </c>
      <c r="B303" s="15" t="s">
        <v>333</v>
      </c>
      <c r="C303" s="15" t="s">
        <v>504</v>
      </c>
      <c r="D303" s="9" t="s">
        <v>334</v>
      </c>
      <c r="E303" s="13">
        <v>620</v>
      </c>
      <c r="F303" s="40"/>
      <c r="G303" s="35"/>
    </row>
    <row r="304" ht="21" customHeight="1" spans="1:7">
      <c r="A304" s="33">
        <v>302</v>
      </c>
      <c r="B304" s="15" t="s">
        <v>333</v>
      </c>
      <c r="C304" s="15" t="s">
        <v>504</v>
      </c>
      <c r="D304" s="9" t="s">
        <v>335</v>
      </c>
      <c r="E304" s="13">
        <v>315</v>
      </c>
      <c r="F304" s="40"/>
      <c r="G304" s="35"/>
    </row>
    <row r="305" ht="21" customHeight="1" spans="1:7">
      <c r="A305" s="33">
        <v>303</v>
      </c>
      <c r="B305" s="15" t="s">
        <v>333</v>
      </c>
      <c r="C305" s="15" t="s">
        <v>505</v>
      </c>
      <c r="D305" s="9" t="s">
        <v>336</v>
      </c>
      <c r="E305" s="13">
        <v>660</v>
      </c>
      <c r="F305" s="40"/>
      <c r="G305" s="35"/>
    </row>
    <row r="306" ht="21" customHeight="1" spans="1:7">
      <c r="A306" s="33">
        <v>304</v>
      </c>
      <c r="B306" s="15" t="s">
        <v>333</v>
      </c>
      <c r="C306" s="15" t="s">
        <v>505</v>
      </c>
      <c r="D306" s="9" t="s">
        <v>337</v>
      </c>
      <c r="E306" s="13">
        <v>370</v>
      </c>
      <c r="F306" s="40"/>
      <c r="G306" s="35"/>
    </row>
    <row r="307" ht="21" customHeight="1" spans="1:7">
      <c r="A307" s="33">
        <v>305</v>
      </c>
      <c r="B307" s="15" t="s">
        <v>333</v>
      </c>
      <c r="C307" s="15" t="s">
        <v>506</v>
      </c>
      <c r="D307" s="9" t="s">
        <v>338</v>
      </c>
      <c r="E307" s="13">
        <v>315</v>
      </c>
      <c r="F307" s="40"/>
      <c r="G307" s="35"/>
    </row>
    <row r="308" ht="21" customHeight="1" spans="1:7">
      <c r="A308" s="33">
        <v>306</v>
      </c>
      <c r="B308" s="15" t="s">
        <v>333</v>
      </c>
      <c r="C308" s="24" t="s">
        <v>507</v>
      </c>
      <c r="D308" s="9" t="s">
        <v>339</v>
      </c>
      <c r="E308" s="13">
        <v>345</v>
      </c>
      <c r="F308" s="40"/>
      <c r="G308" s="35"/>
    </row>
    <row r="309" ht="21" customHeight="1" spans="1:7">
      <c r="A309" s="33">
        <v>307</v>
      </c>
      <c r="B309" s="21" t="s">
        <v>333</v>
      </c>
      <c r="C309" s="24" t="s">
        <v>508</v>
      </c>
      <c r="D309" s="9" t="s">
        <v>340</v>
      </c>
      <c r="E309" s="13">
        <v>315</v>
      </c>
      <c r="F309" s="40"/>
      <c r="G309" s="35"/>
    </row>
    <row r="310" ht="21" customHeight="1" spans="1:7">
      <c r="A310" s="33">
        <v>308</v>
      </c>
      <c r="B310" s="21" t="s">
        <v>333</v>
      </c>
      <c r="C310" s="24" t="s">
        <v>509</v>
      </c>
      <c r="D310" s="9" t="s">
        <v>341</v>
      </c>
      <c r="E310" s="30">
        <v>310</v>
      </c>
      <c r="F310" s="36"/>
      <c r="G310" s="35"/>
    </row>
    <row r="311" ht="21" customHeight="1" spans="1:7">
      <c r="A311" s="33">
        <v>309</v>
      </c>
      <c r="B311" s="11" t="s">
        <v>342</v>
      </c>
      <c r="C311" s="11" t="s">
        <v>510</v>
      </c>
      <c r="D311" s="9" t="s">
        <v>343</v>
      </c>
      <c r="E311" s="13">
        <v>370</v>
      </c>
      <c r="F311" s="36"/>
      <c r="G311" s="35"/>
    </row>
    <row r="312" ht="21" customHeight="1" spans="1:7">
      <c r="A312" s="33">
        <v>310</v>
      </c>
      <c r="B312" s="11" t="s">
        <v>342</v>
      </c>
      <c r="C312" s="11" t="s">
        <v>511</v>
      </c>
      <c r="D312" s="9" t="s">
        <v>344</v>
      </c>
      <c r="E312" s="13">
        <v>370</v>
      </c>
      <c r="F312" s="40"/>
      <c r="G312" s="35"/>
    </row>
    <row r="313" ht="21" customHeight="1" spans="1:7">
      <c r="A313" s="33">
        <v>311</v>
      </c>
      <c r="B313" s="11" t="s">
        <v>342</v>
      </c>
      <c r="C313" s="11" t="s">
        <v>512</v>
      </c>
      <c r="D313" s="9" t="s">
        <v>345</v>
      </c>
      <c r="E313" s="13">
        <v>315</v>
      </c>
      <c r="F313" s="40"/>
      <c r="G313" s="35"/>
    </row>
    <row r="314" ht="21" customHeight="1" spans="1:7">
      <c r="A314" s="33">
        <v>312</v>
      </c>
      <c r="B314" s="11" t="s">
        <v>342</v>
      </c>
      <c r="C314" s="11" t="s">
        <v>513</v>
      </c>
      <c r="D314" s="9" t="s">
        <v>346</v>
      </c>
      <c r="E314" s="13">
        <v>370</v>
      </c>
      <c r="F314" s="40"/>
      <c r="G314" s="35"/>
    </row>
    <row r="315" ht="21" customHeight="1" spans="1:7">
      <c r="A315" s="33">
        <v>313</v>
      </c>
      <c r="B315" s="11" t="s">
        <v>342</v>
      </c>
      <c r="C315" s="11" t="s">
        <v>514</v>
      </c>
      <c r="D315" s="9" t="s">
        <v>132</v>
      </c>
      <c r="E315" s="13">
        <v>600</v>
      </c>
      <c r="F315" s="40"/>
      <c r="G315" s="35"/>
    </row>
    <row r="316" ht="21" customHeight="1" spans="1:7">
      <c r="A316" s="33">
        <v>314</v>
      </c>
      <c r="B316" s="11" t="s">
        <v>342</v>
      </c>
      <c r="C316" s="11" t="s">
        <v>515</v>
      </c>
      <c r="D316" s="9" t="s">
        <v>347</v>
      </c>
      <c r="E316" s="13">
        <v>370</v>
      </c>
      <c r="F316" s="40"/>
      <c r="G316" s="35"/>
    </row>
    <row r="317" ht="21" customHeight="1" spans="1:7">
      <c r="A317" s="33">
        <v>315</v>
      </c>
      <c r="B317" s="11" t="s">
        <v>342</v>
      </c>
      <c r="C317" s="11" t="s">
        <v>516</v>
      </c>
      <c r="D317" s="9" t="s">
        <v>348</v>
      </c>
      <c r="E317" s="13">
        <v>315</v>
      </c>
      <c r="F317" s="40"/>
      <c r="G317" s="35"/>
    </row>
    <row r="318" ht="21" customHeight="1" spans="1:7">
      <c r="A318" s="33">
        <v>316</v>
      </c>
      <c r="B318" s="11" t="s">
        <v>342</v>
      </c>
      <c r="C318" s="11" t="s">
        <v>517</v>
      </c>
      <c r="D318" s="9" t="s">
        <v>349</v>
      </c>
      <c r="E318" s="13">
        <v>315</v>
      </c>
      <c r="F318" s="40"/>
      <c r="G318" s="35"/>
    </row>
    <row r="319" ht="21" customHeight="1" spans="1:7">
      <c r="A319" s="33">
        <v>317</v>
      </c>
      <c r="B319" s="11" t="s">
        <v>342</v>
      </c>
      <c r="C319" s="11" t="s">
        <v>517</v>
      </c>
      <c r="D319" s="9" t="s">
        <v>350</v>
      </c>
      <c r="E319" s="13">
        <v>630</v>
      </c>
      <c r="F319" s="40"/>
      <c r="G319" s="35"/>
    </row>
    <row r="320" ht="21" customHeight="1" spans="1:7">
      <c r="A320" s="33">
        <v>318</v>
      </c>
      <c r="B320" s="11" t="s">
        <v>342</v>
      </c>
      <c r="C320" s="24" t="s">
        <v>518</v>
      </c>
      <c r="D320" s="9" t="s">
        <v>351</v>
      </c>
      <c r="E320" s="13">
        <v>315</v>
      </c>
      <c r="F320" s="40"/>
      <c r="G320" s="35"/>
    </row>
    <row r="321" ht="21" customHeight="1" spans="1:7">
      <c r="A321" s="33">
        <v>319</v>
      </c>
      <c r="B321" s="11" t="s">
        <v>342</v>
      </c>
      <c r="C321" s="11" t="s">
        <v>517</v>
      </c>
      <c r="D321" s="9" t="s">
        <v>352</v>
      </c>
      <c r="E321" s="13">
        <v>315</v>
      </c>
      <c r="F321" s="40"/>
      <c r="G321" s="35"/>
    </row>
    <row r="322" ht="21" customHeight="1" spans="1:7">
      <c r="A322" s="33">
        <v>320</v>
      </c>
      <c r="B322" s="11" t="s">
        <v>342</v>
      </c>
      <c r="C322" s="11" t="s">
        <v>519</v>
      </c>
      <c r="D322" s="9" t="s">
        <v>247</v>
      </c>
      <c r="E322" s="13">
        <v>315</v>
      </c>
      <c r="F322" s="40"/>
      <c r="G322" s="35"/>
    </row>
    <row r="323" ht="21" customHeight="1" spans="1:7">
      <c r="A323" s="33">
        <v>321</v>
      </c>
      <c r="B323" s="11" t="s">
        <v>342</v>
      </c>
      <c r="C323" s="11" t="s">
        <v>520</v>
      </c>
      <c r="D323" s="9" t="s">
        <v>353</v>
      </c>
      <c r="E323" s="13">
        <v>315</v>
      </c>
      <c r="F323" s="40"/>
      <c r="G323" s="35"/>
    </row>
    <row r="324" ht="21" customHeight="1" spans="1:7">
      <c r="A324" s="33">
        <v>322</v>
      </c>
      <c r="B324" s="44" t="s">
        <v>6</v>
      </c>
      <c r="C324" s="44" t="s">
        <v>6</v>
      </c>
      <c r="D324" s="9" t="s">
        <v>354</v>
      </c>
      <c r="E324" s="45">
        <v>315</v>
      </c>
      <c r="F324" s="40"/>
      <c r="G324" s="35"/>
    </row>
    <row r="325" ht="21" customHeight="1" spans="1:7">
      <c r="A325" s="33">
        <v>323</v>
      </c>
      <c r="B325" s="44" t="s">
        <v>6</v>
      </c>
      <c r="C325" s="44" t="s">
        <v>6</v>
      </c>
      <c r="D325" s="9" t="s">
        <v>355</v>
      </c>
      <c r="E325" s="45">
        <v>315</v>
      </c>
      <c r="F325" s="36"/>
      <c r="G325" s="35"/>
    </row>
    <row r="326" ht="21" customHeight="1" spans="1:7">
      <c r="A326" s="33">
        <v>324</v>
      </c>
      <c r="B326" s="12" t="s">
        <v>6</v>
      </c>
      <c r="C326" s="12" t="s">
        <v>6</v>
      </c>
      <c r="D326" s="9" t="s">
        <v>208</v>
      </c>
      <c r="E326" s="13">
        <v>315</v>
      </c>
      <c r="F326" s="36"/>
      <c r="G326" s="35"/>
    </row>
    <row r="327" ht="21" customHeight="1" spans="1:7">
      <c r="A327" s="33">
        <v>325</v>
      </c>
      <c r="B327" s="12" t="s">
        <v>6</v>
      </c>
      <c r="C327" s="12" t="s">
        <v>6</v>
      </c>
      <c r="D327" s="9" t="s">
        <v>357</v>
      </c>
      <c r="E327" s="13">
        <v>600</v>
      </c>
      <c r="F327" s="40"/>
      <c r="G327" s="35"/>
    </row>
    <row r="328" ht="21" customHeight="1" spans="1:7">
      <c r="A328" s="33">
        <v>326</v>
      </c>
      <c r="B328" s="12" t="s">
        <v>6</v>
      </c>
      <c r="C328" s="12" t="s">
        <v>6</v>
      </c>
      <c r="D328" s="9" t="s">
        <v>358</v>
      </c>
      <c r="E328" s="13">
        <v>315</v>
      </c>
      <c r="F328" s="40"/>
      <c r="G328" s="35"/>
    </row>
    <row r="329" ht="21" customHeight="1" spans="1:7">
      <c r="A329" s="33">
        <v>327</v>
      </c>
      <c r="B329" s="12" t="s">
        <v>6</v>
      </c>
      <c r="C329" s="12" t="s">
        <v>6</v>
      </c>
      <c r="D329" s="9" t="s">
        <v>359</v>
      </c>
      <c r="E329" s="13">
        <v>315</v>
      </c>
      <c r="F329" s="40"/>
      <c r="G329" s="35"/>
    </row>
    <row r="330" ht="21" customHeight="1" spans="1:7">
      <c r="A330" s="33">
        <v>328</v>
      </c>
      <c r="B330" s="12" t="s">
        <v>6</v>
      </c>
      <c r="C330" s="12" t="s">
        <v>6</v>
      </c>
      <c r="D330" s="9" t="s">
        <v>360</v>
      </c>
      <c r="E330" s="13">
        <v>780</v>
      </c>
      <c r="F330" s="40"/>
      <c r="G330" s="35"/>
    </row>
    <row r="331" ht="21" customHeight="1" spans="1:7">
      <c r="A331" s="33">
        <v>329</v>
      </c>
      <c r="B331" s="12" t="s">
        <v>6</v>
      </c>
      <c r="C331" s="12" t="s">
        <v>6</v>
      </c>
      <c r="D331" s="9" t="s">
        <v>361</v>
      </c>
      <c r="E331" s="13">
        <v>760</v>
      </c>
      <c r="F331" s="40"/>
      <c r="G331" s="35"/>
    </row>
    <row r="332" ht="21" customHeight="1" spans="1:7">
      <c r="A332" s="33">
        <v>330</v>
      </c>
      <c r="B332" s="12" t="s">
        <v>6</v>
      </c>
      <c r="C332" s="12" t="s">
        <v>6</v>
      </c>
      <c r="D332" s="9" t="s">
        <v>362</v>
      </c>
      <c r="E332" s="13">
        <v>1065</v>
      </c>
      <c r="F332" s="40"/>
      <c r="G332" s="35"/>
    </row>
    <row r="333" ht="21" customHeight="1" spans="1:7">
      <c r="A333" s="33">
        <v>331</v>
      </c>
      <c r="B333" s="12" t="s">
        <v>6</v>
      </c>
      <c r="C333" s="12" t="s">
        <v>6</v>
      </c>
      <c r="D333" s="9" t="s">
        <v>363</v>
      </c>
      <c r="E333" s="13">
        <v>770</v>
      </c>
      <c r="F333" s="40"/>
      <c r="G333" s="35"/>
    </row>
    <row r="334" ht="21" customHeight="1" spans="1:7">
      <c r="A334" s="33">
        <v>332</v>
      </c>
      <c r="B334" s="12" t="s">
        <v>6</v>
      </c>
      <c r="C334" s="12" t="s">
        <v>6</v>
      </c>
      <c r="D334" s="9" t="s">
        <v>133</v>
      </c>
      <c r="E334" s="23">
        <v>600</v>
      </c>
      <c r="F334" s="40"/>
      <c r="G334" s="35"/>
    </row>
    <row r="335" ht="21" customHeight="1" spans="1:7">
      <c r="A335" s="33">
        <v>333</v>
      </c>
      <c r="B335" s="12" t="s">
        <v>6</v>
      </c>
      <c r="C335" s="12" t="s">
        <v>6</v>
      </c>
      <c r="D335" s="9" t="s">
        <v>364</v>
      </c>
      <c r="E335" s="13">
        <v>1575</v>
      </c>
      <c r="F335" s="40"/>
      <c r="G335" s="35"/>
    </row>
    <row r="336" ht="21" customHeight="1" spans="1:7">
      <c r="A336" s="33">
        <v>334</v>
      </c>
      <c r="B336" s="12" t="s">
        <v>6</v>
      </c>
      <c r="C336" s="12" t="s">
        <v>6</v>
      </c>
      <c r="D336" s="9" t="s">
        <v>365</v>
      </c>
      <c r="E336" s="13">
        <v>315</v>
      </c>
      <c r="F336" s="40"/>
      <c r="G336" s="35"/>
    </row>
    <row r="337" ht="21" customHeight="1" spans="1:7">
      <c r="A337" s="33">
        <v>335</v>
      </c>
      <c r="B337" s="12" t="s">
        <v>6</v>
      </c>
      <c r="C337" s="12" t="s">
        <v>6</v>
      </c>
      <c r="D337" s="9" t="s">
        <v>366</v>
      </c>
      <c r="E337" s="23">
        <v>1475</v>
      </c>
      <c r="F337" s="40"/>
      <c r="G337" s="35"/>
    </row>
    <row r="338" ht="21" customHeight="1" spans="1:7">
      <c r="A338" s="33">
        <v>336</v>
      </c>
      <c r="B338" s="12" t="s">
        <v>6</v>
      </c>
      <c r="C338" s="12" t="s">
        <v>6</v>
      </c>
      <c r="D338" s="9" t="s">
        <v>367</v>
      </c>
      <c r="E338" s="13">
        <v>1340</v>
      </c>
      <c r="F338" s="40"/>
      <c r="G338" s="35"/>
    </row>
    <row r="339" ht="21" customHeight="1" spans="1:7">
      <c r="A339" s="33">
        <v>337</v>
      </c>
      <c r="B339" s="12" t="s">
        <v>6</v>
      </c>
      <c r="C339" s="12" t="s">
        <v>6</v>
      </c>
      <c r="D339" s="9" t="s">
        <v>368</v>
      </c>
      <c r="E339" s="13">
        <v>315</v>
      </c>
      <c r="F339" s="40"/>
      <c r="G339" s="35"/>
    </row>
    <row r="340" ht="21" customHeight="1" spans="1:7">
      <c r="A340" s="33">
        <v>338</v>
      </c>
      <c r="B340" s="12" t="s">
        <v>6</v>
      </c>
      <c r="C340" s="12" t="s">
        <v>6</v>
      </c>
      <c r="D340" s="9" t="s">
        <v>369</v>
      </c>
      <c r="E340" s="13">
        <v>330</v>
      </c>
      <c r="F340" s="40"/>
      <c r="G340" s="35"/>
    </row>
    <row r="341" ht="21" customHeight="1" spans="1:7">
      <c r="A341" s="33">
        <v>339</v>
      </c>
      <c r="B341" s="12" t="s">
        <v>6</v>
      </c>
      <c r="C341" s="12" t="s">
        <v>6</v>
      </c>
      <c r="D341" s="9" t="s">
        <v>371</v>
      </c>
      <c r="E341" s="13">
        <v>700</v>
      </c>
      <c r="F341" s="40"/>
      <c r="G341" s="35"/>
    </row>
    <row r="342" ht="21" customHeight="1" spans="1:7">
      <c r="A342" s="33">
        <v>340</v>
      </c>
      <c r="B342" s="12" t="s">
        <v>6</v>
      </c>
      <c r="C342" s="12" t="s">
        <v>6</v>
      </c>
      <c r="D342" s="9" t="s">
        <v>372</v>
      </c>
      <c r="E342" s="13">
        <v>630</v>
      </c>
      <c r="F342" s="40"/>
      <c r="G342" s="35"/>
    </row>
    <row r="343" ht="21" customHeight="1" spans="1:7">
      <c r="A343" s="33">
        <v>341</v>
      </c>
      <c r="B343" s="12" t="s">
        <v>6</v>
      </c>
      <c r="C343" s="12" t="s">
        <v>6</v>
      </c>
      <c r="D343" s="9" t="s">
        <v>374</v>
      </c>
      <c r="E343" s="13">
        <v>1180</v>
      </c>
      <c r="F343" s="40"/>
      <c r="G343" s="35"/>
    </row>
    <row r="344" ht="21" customHeight="1" spans="1:7">
      <c r="A344" s="33">
        <v>342</v>
      </c>
      <c r="B344" s="12" t="s">
        <v>6</v>
      </c>
      <c r="C344" s="12" t="s">
        <v>6</v>
      </c>
      <c r="D344" s="9" t="s">
        <v>375</v>
      </c>
      <c r="E344" s="13">
        <v>930</v>
      </c>
      <c r="F344" s="40"/>
      <c r="G344" s="35"/>
    </row>
    <row r="345" ht="21" customHeight="1" spans="1:7">
      <c r="A345" s="33">
        <v>343</v>
      </c>
      <c r="B345" s="12" t="s">
        <v>6</v>
      </c>
      <c r="C345" s="12" t="s">
        <v>6</v>
      </c>
      <c r="D345" s="9" t="s">
        <v>376</v>
      </c>
      <c r="E345" s="13">
        <v>730</v>
      </c>
      <c r="F345" s="40"/>
      <c r="G345" s="35"/>
    </row>
    <row r="346" ht="21" customHeight="1" spans="1:7">
      <c r="A346" s="33">
        <v>344</v>
      </c>
      <c r="B346" s="12" t="s">
        <v>6</v>
      </c>
      <c r="C346" s="12" t="s">
        <v>6</v>
      </c>
      <c r="D346" s="9" t="s">
        <v>377</v>
      </c>
      <c r="E346" s="13">
        <v>960</v>
      </c>
      <c r="F346" s="40"/>
      <c r="G346" s="35"/>
    </row>
    <row r="347" ht="21" customHeight="1" spans="1:7">
      <c r="A347" s="33">
        <v>345</v>
      </c>
      <c r="B347" s="12" t="s">
        <v>6</v>
      </c>
      <c r="C347" s="12" t="s">
        <v>6</v>
      </c>
      <c r="D347" s="9" t="s">
        <v>379</v>
      </c>
      <c r="E347" s="13">
        <v>600</v>
      </c>
      <c r="F347" s="40"/>
      <c r="G347" s="35"/>
    </row>
    <row r="348" ht="21" customHeight="1" spans="1:7">
      <c r="A348" s="33">
        <v>346</v>
      </c>
      <c r="B348" s="12" t="s">
        <v>6</v>
      </c>
      <c r="C348" s="12" t="s">
        <v>6</v>
      </c>
      <c r="D348" s="9" t="s">
        <v>380</v>
      </c>
      <c r="E348" s="13">
        <v>315</v>
      </c>
      <c r="F348" s="40"/>
      <c r="G348" s="35"/>
    </row>
    <row r="349" ht="21" customHeight="1" spans="1:7">
      <c r="A349" s="33">
        <v>347</v>
      </c>
      <c r="B349" s="12" t="s">
        <v>6</v>
      </c>
      <c r="C349" s="12" t="s">
        <v>6</v>
      </c>
      <c r="D349" s="9" t="s">
        <v>381</v>
      </c>
      <c r="E349" s="13">
        <v>915</v>
      </c>
      <c r="F349" s="40"/>
      <c r="G349" s="35"/>
    </row>
    <row r="350" ht="21" customHeight="1" spans="1:7">
      <c r="A350" s="33">
        <v>348</v>
      </c>
      <c r="B350" s="12" t="s">
        <v>6</v>
      </c>
      <c r="C350" s="12" t="s">
        <v>6</v>
      </c>
      <c r="D350" s="9" t="s">
        <v>382</v>
      </c>
      <c r="E350" s="13">
        <v>315</v>
      </c>
      <c r="F350" s="40"/>
      <c r="G350" s="35"/>
    </row>
    <row r="351" ht="21" customHeight="1" spans="1:7">
      <c r="A351" s="33">
        <v>349</v>
      </c>
      <c r="B351" s="12" t="s">
        <v>6</v>
      </c>
      <c r="C351" s="12" t="s">
        <v>6</v>
      </c>
      <c r="D351" s="9" t="s">
        <v>384</v>
      </c>
      <c r="E351" s="13">
        <v>885</v>
      </c>
      <c r="F351" s="40"/>
      <c r="G351" s="35"/>
    </row>
    <row r="352" ht="21" customHeight="1" spans="1:7">
      <c r="A352" s="33">
        <v>350</v>
      </c>
      <c r="B352" s="12" t="s">
        <v>6</v>
      </c>
      <c r="C352" s="12" t="s">
        <v>6</v>
      </c>
      <c r="D352" s="9" t="s">
        <v>385</v>
      </c>
      <c r="E352" s="13">
        <v>315</v>
      </c>
      <c r="F352" s="40"/>
      <c r="G352" s="35"/>
    </row>
    <row r="353" ht="21" customHeight="1" spans="1:7">
      <c r="A353" s="33">
        <v>351</v>
      </c>
      <c r="B353" s="12" t="s">
        <v>6</v>
      </c>
      <c r="C353" s="12" t="s">
        <v>6</v>
      </c>
      <c r="D353" s="9" t="s">
        <v>386</v>
      </c>
      <c r="E353" s="13">
        <v>580</v>
      </c>
      <c r="F353" s="40"/>
      <c r="G353" s="35"/>
    </row>
    <row r="354" ht="21" customHeight="1" spans="1:7">
      <c r="A354" s="33">
        <v>352</v>
      </c>
      <c r="B354" s="12" t="s">
        <v>6</v>
      </c>
      <c r="C354" s="12" t="s">
        <v>6</v>
      </c>
      <c r="D354" s="9" t="s">
        <v>387</v>
      </c>
      <c r="E354" s="13">
        <v>315</v>
      </c>
      <c r="F354" s="40"/>
      <c r="G354" s="35"/>
    </row>
    <row r="355" ht="21" customHeight="1" spans="1:7">
      <c r="A355" s="33">
        <v>353</v>
      </c>
      <c r="B355" s="12" t="s">
        <v>6</v>
      </c>
      <c r="C355" s="12" t="s">
        <v>6</v>
      </c>
      <c r="D355" s="9" t="s">
        <v>234</v>
      </c>
      <c r="E355" s="13">
        <v>1425</v>
      </c>
      <c r="F355" s="40"/>
      <c r="G355" s="35"/>
    </row>
    <row r="356" ht="21" customHeight="1" spans="1:7">
      <c r="A356" s="33">
        <v>354</v>
      </c>
      <c r="B356" s="12" t="s">
        <v>6</v>
      </c>
      <c r="C356" s="12" t="s">
        <v>6</v>
      </c>
      <c r="D356" s="9" t="s">
        <v>389</v>
      </c>
      <c r="E356" s="13">
        <v>900</v>
      </c>
      <c r="F356" s="40"/>
      <c r="G356" s="35"/>
    </row>
    <row r="357" ht="21" customHeight="1" spans="1:7">
      <c r="A357" s="33">
        <v>355</v>
      </c>
      <c r="B357" s="12" t="s">
        <v>6</v>
      </c>
      <c r="C357" s="12" t="s">
        <v>6</v>
      </c>
      <c r="D357" s="9" t="s">
        <v>390</v>
      </c>
      <c r="E357" s="13">
        <v>620</v>
      </c>
      <c r="F357" s="40"/>
      <c r="G357" s="35"/>
    </row>
    <row r="358" ht="21" customHeight="1" spans="1:7">
      <c r="A358" s="33">
        <v>356</v>
      </c>
      <c r="B358" s="12" t="s">
        <v>6</v>
      </c>
      <c r="C358" s="12" t="s">
        <v>6</v>
      </c>
      <c r="D358" s="9" t="s">
        <v>391</v>
      </c>
      <c r="E358" s="13">
        <v>315</v>
      </c>
      <c r="F358" s="40"/>
      <c r="G358" s="35"/>
    </row>
    <row r="359" ht="21" customHeight="1" spans="1:7">
      <c r="A359" s="33">
        <v>357</v>
      </c>
      <c r="B359" s="20" t="s">
        <v>6</v>
      </c>
      <c r="C359" s="20" t="s">
        <v>6</v>
      </c>
      <c r="D359" s="9" t="s">
        <v>392</v>
      </c>
      <c r="E359" s="13">
        <v>620</v>
      </c>
      <c r="F359" s="40"/>
      <c r="G359" s="35"/>
    </row>
    <row r="360" ht="21" customHeight="1" spans="1:7">
      <c r="A360" s="33">
        <v>358</v>
      </c>
      <c r="B360" s="20" t="s">
        <v>6</v>
      </c>
      <c r="C360" s="20" t="s">
        <v>6</v>
      </c>
      <c r="D360" s="9" t="s">
        <v>393</v>
      </c>
      <c r="E360" s="23">
        <v>600</v>
      </c>
      <c r="F360" s="36"/>
      <c r="G360" s="35"/>
    </row>
    <row r="361" ht="21" customHeight="1" spans="1:7">
      <c r="A361" s="33">
        <v>359</v>
      </c>
      <c r="B361" s="20" t="s">
        <v>6</v>
      </c>
      <c r="C361" s="20" t="s">
        <v>6</v>
      </c>
      <c r="D361" s="9" t="s">
        <v>394</v>
      </c>
      <c r="E361" s="13">
        <v>600</v>
      </c>
      <c r="F361" s="36"/>
      <c r="G361" s="35"/>
    </row>
    <row r="362" ht="21" customHeight="1" spans="1:7">
      <c r="A362" s="33">
        <v>360</v>
      </c>
      <c r="B362" s="20" t="s">
        <v>6</v>
      </c>
      <c r="C362" s="20" t="s">
        <v>6</v>
      </c>
      <c r="D362" s="9" t="s">
        <v>395</v>
      </c>
      <c r="E362" s="13">
        <v>315</v>
      </c>
      <c r="F362" s="40"/>
      <c r="G362" s="35"/>
    </row>
    <row r="363" ht="21" customHeight="1" spans="1:7">
      <c r="A363" s="33">
        <v>361</v>
      </c>
      <c r="B363" s="20" t="s">
        <v>6</v>
      </c>
      <c r="C363" s="20" t="s">
        <v>6</v>
      </c>
      <c r="D363" s="9" t="s">
        <v>396</v>
      </c>
      <c r="E363" s="13">
        <v>315</v>
      </c>
      <c r="F363" s="40"/>
      <c r="G363" s="35"/>
    </row>
    <row r="364" ht="21" customHeight="1" spans="1:7">
      <c r="A364" s="33">
        <v>362</v>
      </c>
      <c r="B364" s="12" t="s">
        <v>6</v>
      </c>
      <c r="C364" s="12" t="s">
        <v>6</v>
      </c>
      <c r="D364" s="9" t="s">
        <v>397</v>
      </c>
      <c r="E364" s="13">
        <v>315</v>
      </c>
      <c r="F364" s="40"/>
      <c r="G364" s="35"/>
    </row>
    <row r="365" ht="21" customHeight="1" spans="1:7">
      <c r="A365" s="33">
        <v>363</v>
      </c>
      <c r="B365" s="20" t="s">
        <v>6</v>
      </c>
      <c r="C365" s="20" t="s">
        <v>6</v>
      </c>
      <c r="D365" s="9" t="s">
        <v>398</v>
      </c>
      <c r="E365" s="13">
        <v>630</v>
      </c>
      <c r="F365" s="40"/>
      <c r="G365" s="35"/>
    </row>
    <row r="366" ht="21" customHeight="1" spans="1:7">
      <c r="A366" s="33">
        <v>364</v>
      </c>
      <c r="B366" s="12" t="s">
        <v>6</v>
      </c>
      <c r="C366" s="12" t="s">
        <v>6</v>
      </c>
      <c r="D366" s="9" t="s">
        <v>399</v>
      </c>
      <c r="E366" s="13">
        <v>1260</v>
      </c>
      <c r="F366" s="40"/>
      <c r="G366" s="35"/>
    </row>
    <row r="367" ht="21" customHeight="1" spans="1:7">
      <c r="A367" s="33">
        <v>365</v>
      </c>
      <c r="B367" s="12" t="s">
        <v>6</v>
      </c>
      <c r="C367" s="12" t="s">
        <v>6</v>
      </c>
      <c r="D367" s="9" t="s">
        <v>400</v>
      </c>
      <c r="E367" s="13">
        <v>630</v>
      </c>
      <c r="F367" s="40"/>
      <c r="G367" s="35"/>
    </row>
    <row r="368" ht="21" customHeight="1" spans="1:7">
      <c r="A368" s="33">
        <v>366</v>
      </c>
      <c r="B368" s="12" t="s">
        <v>6</v>
      </c>
      <c r="C368" s="12" t="s">
        <v>6</v>
      </c>
      <c r="D368" s="9" t="s">
        <v>401</v>
      </c>
      <c r="E368" s="13">
        <v>630</v>
      </c>
      <c r="F368" s="40"/>
      <c r="G368" s="35"/>
    </row>
    <row r="369" ht="21" customHeight="1" spans="1:7">
      <c r="A369" s="33">
        <v>367</v>
      </c>
      <c r="B369" s="12" t="s">
        <v>6</v>
      </c>
      <c r="C369" s="12" t="s">
        <v>6</v>
      </c>
      <c r="D369" s="9" t="s">
        <v>402</v>
      </c>
      <c r="E369" s="13">
        <v>315</v>
      </c>
      <c r="F369" s="40"/>
      <c r="G369" s="35"/>
    </row>
    <row r="370" ht="21" customHeight="1" spans="1:7">
      <c r="A370" s="33">
        <v>368</v>
      </c>
      <c r="B370" s="20" t="s">
        <v>6</v>
      </c>
      <c r="C370" s="20" t="s">
        <v>6</v>
      </c>
      <c r="D370" s="9" t="s">
        <v>403</v>
      </c>
      <c r="E370" s="13">
        <v>915</v>
      </c>
      <c r="F370" s="40"/>
      <c r="G370" s="35"/>
    </row>
    <row r="371" ht="21" customHeight="1" spans="1:7">
      <c r="A371" s="33">
        <v>369</v>
      </c>
      <c r="B371" s="20" t="s">
        <v>6</v>
      </c>
      <c r="C371" s="20" t="s">
        <v>6</v>
      </c>
      <c r="D371" s="9" t="s">
        <v>404</v>
      </c>
      <c r="E371" s="13">
        <v>315</v>
      </c>
      <c r="F371" s="40"/>
      <c r="G371" s="35"/>
    </row>
    <row r="372" ht="21" customHeight="1" spans="1:7">
      <c r="A372" s="33">
        <v>370</v>
      </c>
      <c r="B372" s="12" t="s">
        <v>6</v>
      </c>
      <c r="C372" s="12" t="s">
        <v>6</v>
      </c>
      <c r="D372" s="9" t="s">
        <v>405</v>
      </c>
      <c r="E372" s="13">
        <v>315</v>
      </c>
      <c r="F372" s="40"/>
      <c r="G372" s="35"/>
    </row>
    <row r="373" ht="21" customHeight="1" spans="1:7">
      <c r="A373" s="33">
        <v>371</v>
      </c>
      <c r="B373" s="31" t="s">
        <v>6</v>
      </c>
      <c r="C373" s="31" t="s">
        <v>6</v>
      </c>
      <c r="D373" s="9" t="s">
        <v>406</v>
      </c>
      <c r="E373" s="22">
        <v>315</v>
      </c>
      <c r="F373" s="40"/>
      <c r="G373" s="35"/>
    </row>
    <row r="374" ht="21" customHeight="1" spans="1:7">
      <c r="A374" s="33">
        <v>372</v>
      </c>
      <c r="B374" s="13" t="s">
        <v>6</v>
      </c>
      <c r="C374" s="13" t="s">
        <v>6</v>
      </c>
      <c r="D374" s="9" t="s">
        <v>408</v>
      </c>
      <c r="E374" s="13">
        <v>320</v>
      </c>
      <c r="F374" s="40"/>
      <c r="G374" s="35"/>
    </row>
    <row r="375" ht="21" customHeight="1" spans="1:7">
      <c r="A375" s="33">
        <v>373</v>
      </c>
      <c r="B375" s="13" t="s">
        <v>6</v>
      </c>
      <c r="C375" s="13" t="s">
        <v>6</v>
      </c>
      <c r="D375" s="9" t="s">
        <v>409</v>
      </c>
      <c r="E375" s="13">
        <v>310</v>
      </c>
      <c r="F375" s="40"/>
      <c r="G375" s="35"/>
    </row>
    <row r="376" ht="21" customHeight="1" spans="1:7">
      <c r="A376" s="33">
        <v>374</v>
      </c>
      <c r="B376" s="13" t="s">
        <v>6</v>
      </c>
      <c r="C376" s="13" t="s">
        <v>6</v>
      </c>
      <c r="D376" s="9" t="s">
        <v>410</v>
      </c>
      <c r="E376" s="13">
        <v>630</v>
      </c>
      <c r="F376" s="36"/>
      <c r="G376" s="35"/>
    </row>
    <row r="377" ht="21" customHeight="1" spans="1:7">
      <c r="A377" s="33">
        <v>375</v>
      </c>
      <c r="B377" s="13" t="s">
        <v>6</v>
      </c>
      <c r="C377" s="13" t="s">
        <v>6</v>
      </c>
      <c r="D377" s="9" t="s">
        <v>411</v>
      </c>
      <c r="E377" s="13">
        <v>320</v>
      </c>
      <c r="F377" s="40"/>
      <c r="G377" s="35"/>
    </row>
    <row r="378" ht="21" customHeight="1" spans="1:7">
      <c r="A378" s="33">
        <v>376</v>
      </c>
      <c r="B378" s="11" t="s">
        <v>6</v>
      </c>
      <c r="C378" s="13" t="s">
        <v>6</v>
      </c>
      <c r="D378" s="9" t="s">
        <v>413</v>
      </c>
      <c r="E378" s="13">
        <v>330</v>
      </c>
      <c r="F378" s="40"/>
      <c r="G378" s="35"/>
    </row>
    <row r="379" ht="21" customHeight="1" spans="1:7">
      <c r="A379" s="33">
        <v>377</v>
      </c>
      <c r="B379" s="11" t="s">
        <v>6</v>
      </c>
      <c r="C379" s="13" t="s">
        <v>6</v>
      </c>
      <c r="D379" s="9" t="s">
        <v>414</v>
      </c>
      <c r="E379" s="13">
        <v>315</v>
      </c>
      <c r="F379" s="40"/>
      <c r="G379" s="35"/>
    </row>
    <row r="380" ht="21" customHeight="1" spans="1:7">
      <c r="A380" s="33">
        <v>378</v>
      </c>
      <c r="B380" s="20" t="s">
        <v>6</v>
      </c>
      <c r="C380" s="20" t="s">
        <v>6</v>
      </c>
      <c r="D380" s="9" t="s">
        <v>415</v>
      </c>
      <c r="E380" s="13">
        <v>350</v>
      </c>
      <c r="F380" s="40"/>
      <c r="G380" s="35"/>
    </row>
    <row r="381" ht="21" customHeight="1" spans="1:7">
      <c r="A381" s="33">
        <v>379</v>
      </c>
      <c r="B381" s="20" t="s">
        <v>6</v>
      </c>
      <c r="C381" s="20" t="s">
        <v>6</v>
      </c>
      <c r="D381" s="9" t="s">
        <v>327</v>
      </c>
      <c r="E381" s="13">
        <v>350</v>
      </c>
      <c r="F381" s="40"/>
      <c r="G381" s="35"/>
    </row>
    <row r="382" ht="21" customHeight="1" spans="1:7">
      <c r="A382" s="33">
        <v>380</v>
      </c>
      <c r="B382" s="20" t="s">
        <v>6</v>
      </c>
      <c r="C382" s="20" t="s">
        <v>6</v>
      </c>
      <c r="D382" s="9" t="s">
        <v>416</v>
      </c>
      <c r="E382" s="13">
        <v>350</v>
      </c>
      <c r="F382" s="40"/>
      <c r="G382" s="35"/>
    </row>
    <row r="383" ht="21" customHeight="1" spans="1:7">
      <c r="A383" s="33">
        <v>381</v>
      </c>
      <c r="B383" s="20" t="s">
        <v>6</v>
      </c>
      <c r="C383" s="20" t="s">
        <v>6</v>
      </c>
      <c r="D383" s="9" t="s">
        <v>417</v>
      </c>
      <c r="E383" s="13">
        <v>350</v>
      </c>
      <c r="F383" s="40"/>
      <c r="G383" s="35"/>
    </row>
    <row r="384" ht="21" customHeight="1" spans="1:7">
      <c r="A384" s="33">
        <v>382</v>
      </c>
      <c r="B384" s="20" t="s">
        <v>6</v>
      </c>
      <c r="C384" s="20" t="s">
        <v>6</v>
      </c>
      <c r="D384" s="9" t="s">
        <v>418</v>
      </c>
      <c r="E384" s="13">
        <v>350</v>
      </c>
      <c r="F384" s="40"/>
      <c r="G384" s="35"/>
    </row>
    <row r="385" ht="21" customHeight="1" spans="1:7">
      <c r="A385" s="33">
        <v>383</v>
      </c>
      <c r="B385" s="20" t="s">
        <v>6</v>
      </c>
      <c r="C385" s="20" t="s">
        <v>6</v>
      </c>
      <c r="D385" s="9" t="s">
        <v>296</v>
      </c>
      <c r="E385" s="13">
        <v>350</v>
      </c>
      <c r="F385" s="40"/>
      <c r="G385" s="35"/>
    </row>
    <row r="386" ht="21" customHeight="1" spans="1:7">
      <c r="A386" s="33">
        <v>384</v>
      </c>
      <c r="B386" s="20" t="s">
        <v>6</v>
      </c>
      <c r="C386" s="20" t="s">
        <v>6</v>
      </c>
      <c r="D386" s="9" t="s">
        <v>419</v>
      </c>
      <c r="E386" s="13">
        <v>350</v>
      </c>
      <c r="F386" s="40"/>
      <c r="G386" s="35"/>
    </row>
    <row r="387" ht="21" customHeight="1" spans="1:7">
      <c r="A387" s="33">
        <v>385</v>
      </c>
      <c r="B387" s="20" t="s">
        <v>6</v>
      </c>
      <c r="C387" s="20" t="s">
        <v>6</v>
      </c>
      <c r="D387" s="9" t="s">
        <v>420</v>
      </c>
      <c r="E387" s="13">
        <v>350</v>
      </c>
      <c r="F387" s="40"/>
      <c r="G387" s="35"/>
    </row>
    <row r="388" ht="21" customHeight="1" spans="1:7">
      <c r="A388" s="33">
        <v>386</v>
      </c>
      <c r="B388" s="20" t="s">
        <v>6</v>
      </c>
      <c r="C388" s="20" t="s">
        <v>6</v>
      </c>
      <c r="D388" s="9" t="s">
        <v>421</v>
      </c>
      <c r="E388" s="13">
        <v>350</v>
      </c>
      <c r="F388" s="40"/>
      <c r="G388" s="35"/>
    </row>
    <row r="389" ht="21" customHeight="1" spans="1:7">
      <c r="A389" s="33">
        <v>387</v>
      </c>
      <c r="B389" s="20" t="s">
        <v>6</v>
      </c>
      <c r="C389" s="20" t="s">
        <v>6</v>
      </c>
      <c r="D389" s="9" t="s">
        <v>422</v>
      </c>
      <c r="E389" s="13">
        <v>350</v>
      </c>
      <c r="F389" s="40"/>
      <c r="G389" s="35"/>
    </row>
    <row r="390" ht="21" customHeight="1" spans="1:7">
      <c r="A390" s="33">
        <v>388</v>
      </c>
      <c r="B390" s="9" t="s">
        <v>6</v>
      </c>
      <c r="C390" s="11" t="s">
        <v>6</v>
      </c>
      <c r="D390" s="9" t="s">
        <v>423</v>
      </c>
      <c r="E390" s="9">
        <v>350</v>
      </c>
      <c r="F390" s="36"/>
      <c r="G390" s="35"/>
    </row>
    <row r="391" ht="21" customHeight="1" spans="1:7">
      <c r="A391" s="33">
        <v>389</v>
      </c>
      <c r="B391" s="11" t="s">
        <v>6</v>
      </c>
      <c r="C391" s="11" t="s">
        <v>6</v>
      </c>
      <c r="D391" s="9" t="s">
        <v>424</v>
      </c>
      <c r="E391" s="9">
        <v>350</v>
      </c>
      <c r="F391" s="40"/>
      <c r="G391" s="35"/>
    </row>
    <row r="392" ht="21" customHeight="1" spans="1:7">
      <c r="A392" s="33">
        <v>390</v>
      </c>
      <c r="B392" s="9" t="s">
        <v>6</v>
      </c>
      <c r="C392" s="11" t="s">
        <v>6</v>
      </c>
      <c r="D392" s="9" t="s">
        <v>425</v>
      </c>
      <c r="E392" s="9">
        <v>350</v>
      </c>
      <c r="F392" s="40"/>
      <c r="G392" s="35"/>
    </row>
    <row r="393" ht="21" customHeight="1" spans="1:7">
      <c r="A393" s="33">
        <v>391</v>
      </c>
      <c r="B393" s="9" t="s">
        <v>6</v>
      </c>
      <c r="C393" s="11" t="s">
        <v>6</v>
      </c>
      <c r="D393" s="9" t="s">
        <v>426</v>
      </c>
      <c r="E393" s="9">
        <v>350</v>
      </c>
      <c r="F393" s="40"/>
      <c r="G393" s="35"/>
    </row>
    <row r="394" ht="21" customHeight="1" spans="1:7">
      <c r="A394" s="33">
        <v>392</v>
      </c>
      <c r="B394" s="9" t="s">
        <v>6</v>
      </c>
      <c r="C394" s="9" t="s">
        <v>6</v>
      </c>
      <c r="D394" s="9" t="s">
        <v>427</v>
      </c>
      <c r="E394" s="9">
        <v>350</v>
      </c>
      <c r="F394" s="40"/>
      <c r="G394" s="35"/>
    </row>
    <row r="395" ht="21" customHeight="1" spans="1:7">
      <c r="A395" s="33">
        <v>393</v>
      </c>
      <c r="B395" s="9" t="s">
        <v>6</v>
      </c>
      <c r="C395" s="9" t="s">
        <v>6</v>
      </c>
      <c r="D395" s="9" t="s">
        <v>428</v>
      </c>
      <c r="E395" s="9">
        <v>350</v>
      </c>
      <c r="F395" s="40"/>
      <c r="G395" s="35"/>
    </row>
    <row r="396" ht="21" customHeight="1" spans="1:7">
      <c r="A396" s="33">
        <v>394</v>
      </c>
      <c r="B396" s="9" t="s">
        <v>6</v>
      </c>
      <c r="C396" s="11" t="s">
        <v>6</v>
      </c>
      <c r="D396" s="9" t="s">
        <v>429</v>
      </c>
      <c r="E396" s="9">
        <v>350</v>
      </c>
      <c r="F396" s="40"/>
      <c r="G396" s="35"/>
    </row>
    <row r="397" ht="21" customHeight="1" spans="1:7">
      <c r="A397" s="33">
        <v>395</v>
      </c>
      <c r="B397" s="13" t="s">
        <v>6</v>
      </c>
      <c r="C397" s="13" t="s">
        <v>6</v>
      </c>
      <c r="D397" s="9" t="s">
        <v>430</v>
      </c>
      <c r="E397" s="13">
        <v>350</v>
      </c>
      <c r="F397" s="36"/>
      <c r="G397" s="35"/>
    </row>
    <row r="398" ht="21" customHeight="1" spans="1:7">
      <c r="A398" s="33">
        <v>396</v>
      </c>
      <c r="B398" s="13" t="s">
        <v>6</v>
      </c>
      <c r="C398" s="13" t="s">
        <v>6</v>
      </c>
      <c r="D398" s="9" t="s">
        <v>431</v>
      </c>
      <c r="E398" s="13">
        <v>350</v>
      </c>
      <c r="F398" s="36"/>
      <c r="G398" s="35"/>
    </row>
    <row r="399" ht="21" customHeight="1" spans="1:7">
      <c r="A399" s="33">
        <v>397</v>
      </c>
      <c r="B399" s="13" t="s">
        <v>6</v>
      </c>
      <c r="C399" s="13" t="s">
        <v>6</v>
      </c>
      <c r="D399" s="9" t="s">
        <v>432</v>
      </c>
      <c r="E399" s="13">
        <v>350</v>
      </c>
      <c r="F399" s="36"/>
      <c r="G399" s="35"/>
    </row>
    <row r="400" ht="21" customHeight="1" spans="1:7">
      <c r="A400" s="33">
        <v>398</v>
      </c>
      <c r="B400" s="13" t="s">
        <v>6</v>
      </c>
      <c r="C400" s="13" t="s">
        <v>6</v>
      </c>
      <c r="D400" s="9" t="s">
        <v>433</v>
      </c>
      <c r="E400" s="13">
        <v>350</v>
      </c>
      <c r="F400" s="40"/>
      <c r="G400" s="35"/>
    </row>
    <row r="401" ht="21" customHeight="1" spans="1:7">
      <c r="A401" s="33">
        <v>399</v>
      </c>
      <c r="B401" s="13" t="s">
        <v>6</v>
      </c>
      <c r="C401" s="13" t="s">
        <v>6</v>
      </c>
      <c r="D401" s="9" t="s">
        <v>434</v>
      </c>
      <c r="E401" s="13">
        <v>350</v>
      </c>
      <c r="F401" s="40"/>
      <c r="G401" s="35"/>
    </row>
    <row r="402" ht="21" customHeight="1" spans="1:7">
      <c r="A402" s="33">
        <v>400</v>
      </c>
      <c r="B402" s="13" t="s">
        <v>6</v>
      </c>
      <c r="C402" s="13" t="s">
        <v>6</v>
      </c>
      <c r="D402" s="9" t="s">
        <v>435</v>
      </c>
      <c r="E402" s="13">
        <v>350</v>
      </c>
      <c r="F402" s="40"/>
      <c r="G402" s="35"/>
    </row>
    <row r="403" ht="21" customHeight="1" spans="1:7">
      <c r="A403" s="33">
        <v>401</v>
      </c>
      <c r="B403" s="13" t="s">
        <v>6</v>
      </c>
      <c r="C403" s="13" t="s">
        <v>6</v>
      </c>
      <c r="D403" s="9" t="s">
        <v>436</v>
      </c>
      <c r="E403" s="13">
        <v>350</v>
      </c>
      <c r="F403" s="40"/>
      <c r="G403" s="35"/>
    </row>
    <row r="404" ht="21" customHeight="1" spans="1:7">
      <c r="A404" s="33">
        <v>402</v>
      </c>
      <c r="B404" s="12" t="s">
        <v>437</v>
      </c>
      <c r="C404" s="12" t="s">
        <v>521</v>
      </c>
      <c r="D404" s="9" t="s">
        <v>438</v>
      </c>
      <c r="E404" s="13">
        <v>315</v>
      </c>
      <c r="F404" s="40"/>
      <c r="G404" s="35"/>
    </row>
    <row r="405" ht="21" customHeight="1" spans="1:7">
      <c r="A405" s="33">
        <v>403</v>
      </c>
      <c r="B405" s="12" t="s">
        <v>437</v>
      </c>
      <c r="C405" s="12" t="s">
        <v>522</v>
      </c>
      <c r="D405" s="9" t="s">
        <v>439</v>
      </c>
      <c r="E405" s="13">
        <v>315</v>
      </c>
      <c r="F405" s="46"/>
      <c r="G405" s="35"/>
    </row>
    <row r="406" ht="21" customHeight="1" spans="1:7">
      <c r="A406" s="33">
        <v>404</v>
      </c>
      <c r="B406" s="12" t="s">
        <v>437</v>
      </c>
      <c r="C406" s="12" t="s">
        <v>522</v>
      </c>
      <c r="D406" s="9" t="s">
        <v>440</v>
      </c>
      <c r="E406" s="13">
        <v>315</v>
      </c>
      <c r="F406" s="40"/>
      <c r="G406" s="35"/>
    </row>
    <row r="407" ht="21" customHeight="1" spans="1:7">
      <c r="A407" s="33">
        <v>405</v>
      </c>
      <c r="B407" s="12" t="s">
        <v>437</v>
      </c>
      <c r="C407" s="12" t="s">
        <v>523</v>
      </c>
      <c r="D407" s="9" t="s">
        <v>441</v>
      </c>
      <c r="E407" s="13">
        <v>360</v>
      </c>
      <c r="F407" s="40"/>
      <c r="G407" s="35"/>
    </row>
    <row r="408" ht="21" customHeight="1" spans="1:7">
      <c r="A408" s="33">
        <v>406</v>
      </c>
      <c r="B408" s="11" t="s">
        <v>437</v>
      </c>
      <c r="C408" s="9" t="s">
        <v>524</v>
      </c>
      <c r="D408" s="9" t="s">
        <v>442</v>
      </c>
      <c r="E408" s="13">
        <v>885</v>
      </c>
      <c r="F408" s="40"/>
      <c r="G408" s="35"/>
    </row>
    <row r="409" ht="21" customHeight="1" spans="1:7">
      <c r="A409" s="33">
        <v>407</v>
      </c>
      <c r="B409" s="26" t="s">
        <v>437</v>
      </c>
      <c r="C409" s="26" t="s">
        <v>524</v>
      </c>
      <c r="D409" s="9" t="s">
        <v>443</v>
      </c>
      <c r="E409" s="13">
        <v>600</v>
      </c>
      <c r="F409" s="40"/>
      <c r="G409" s="35"/>
    </row>
    <row r="410" ht="21" customHeight="1" spans="1:7">
      <c r="A410" s="33">
        <v>408</v>
      </c>
      <c r="B410" s="20" t="s">
        <v>437</v>
      </c>
      <c r="C410" s="20" t="s">
        <v>524</v>
      </c>
      <c r="D410" s="9" t="s">
        <v>444</v>
      </c>
      <c r="E410" s="13">
        <v>340</v>
      </c>
      <c r="F410" s="40"/>
      <c r="G410" s="35"/>
    </row>
    <row r="411" ht="21" customHeight="1" spans="1:7">
      <c r="A411" s="33">
        <v>409</v>
      </c>
      <c r="B411" s="12" t="s">
        <v>437</v>
      </c>
      <c r="C411" s="24" t="s">
        <v>525</v>
      </c>
      <c r="D411" s="9" t="s">
        <v>445</v>
      </c>
      <c r="E411" s="13">
        <v>370</v>
      </c>
      <c r="F411" s="40"/>
      <c r="G411" s="35"/>
    </row>
    <row r="412" ht="21" customHeight="1" spans="1:7">
      <c r="A412" s="33">
        <v>410</v>
      </c>
      <c r="B412" s="15" t="s">
        <v>437</v>
      </c>
      <c r="C412" s="15" t="s">
        <v>526</v>
      </c>
      <c r="D412" s="9" t="s">
        <v>446</v>
      </c>
      <c r="E412" s="13">
        <v>315</v>
      </c>
      <c r="F412" s="40"/>
      <c r="G412" s="35"/>
    </row>
    <row r="413" ht="21" customHeight="1" spans="1:7">
      <c r="A413" s="33">
        <v>411</v>
      </c>
      <c r="B413" s="28" t="s">
        <v>437</v>
      </c>
      <c r="C413" s="28" t="s">
        <v>526</v>
      </c>
      <c r="D413" s="9" t="s">
        <v>447</v>
      </c>
      <c r="E413" s="13">
        <v>315</v>
      </c>
      <c r="F413" s="40"/>
      <c r="G413" s="35"/>
    </row>
    <row r="414" ht="21" customHeight="1" spans="1:7">
      <c r="A414" s="33">
        <v>412</v>
      </c>
      <c r="B414" s="20" t="s">
        <v>437</v>
      </c>
      <c r="C414" s="20" t="s">
        <v>527</v>
      </c>
      <c r="D414" s="9" t="s">
        <v>448</v>
      </c>
      <c r="E414" s="13">
        <v>340</v>
      </c>
      <c r="F414" s="40"/>
      <c r="G414" s="35"/>
    </row>
    <row r="415" ht="21" customHeight="1" spans="1:7">
      <c r="A415" s="33">
        <v>413</v>
      </c>
      <c r="B415" s="12" t="s">
        <v>437</v>
      </c>
      <c r="C415" s="12" t="s">
        <v>523</v>
      </c>
      <c r="D415" s="9" t="s">
        <v>449</v>
      </c>
      <c r="E415" s="13">
        <v>630</v>
      </c>
      <c r="F415" s="40"/>
      <c r="G415" s="35"/>
    </row>
    <row r="416" ht="21" customHeight="1" spans="1:7">
      <c r="A416" s="33">
        <v>414</v>
      </c>
      <c r="B416" s="9" t="s">
        <v>437</v>
      </c>
      <c r="C416" s="12" t="s">
        <v>522</v>
      </c>
      <c r="D416" s="9" t="s">
        <v>450</v>
      </c>
      <c r="E416" s="9">
        <v>315</v>
      </c>
      <c r="F416" s="40"/>
      <c r="G416" s="35"/>
    </row>
    <row r="417" ht="21" customHeight="1" spans="1:7">
      <c r="A417" s="33">
        <v>415</v>
      </c>
      <c r="B417" s="12" t="s">
        <v>451</v>
      </c>
      <c r="C417" s="12" t="s">
        <v>528</v>
      </c>
      <c r="D417" s="9" t="s">
        <v>452</v>
      </c>
      <c r="E417" s="13">
        <v>315</v>
      </c>
      <c r="F417" s="40"/>
      <c r="G417" s="35"/>
    </row>
    <row r="418" ht="21" customHeight="1" spans="1:7">
      <c r="A418" s="33">
        <v>416</v>
      </c>
      <c r="B418" s="12" t="s">
        <v>451</v>
      </c>
      <c r="C418" s="12" t="s">
        <v>528</v>
      </c>
      <c r="D418" s="9" t="s">
        <v>453</v>
      </c>
      <c r="E418" s="13">
        <v>370</v>
      </c>
      <c r="F418" s="40"/>
      <c r="G418" s="35"/>
    </row>
    <row r="419" ht="21" customHeight="1" spans="1:7">
      <c r="A419" s="33">
        <v>417</v>
      </c>
      <c r="B419" s="12" t="s">
        <v>451</v>
      </c>
      <c r="C419" s="12" t="s">
        <v>529</v>
      </c>
      <c r="D419" s="9" t="s">
        <v>454</v>
      </c>
      <c r="E419" s="13">
        <v>315</v>
      </c>
      <c r="F419" s="40"/>
      <c r="G419" s="35"/>
    </row>
    <row r="420" ht="21" customHeight="1" spans="1:7">
      <c r="A420" s="33">
        <v>418</v>
      </c>
      <c r="B420" s="12" t="s">
        <v>451</v>
      </c>
      <c r="C420" s="12" t="s">
        <v>530</v>
      </c>
      <c r="D420" s="9" t="s">
        <v>455</v>
      </c>
      <c r="E420" s="13">
        <v>315</v>
      </c>
      <c r="F420" s="40"/>
      <c r="G420" s="35"/>
    </row>
    <row r="421" ht="21" customHeight="1" spans="1:7">
      <c r="A421" s="33">
        <v>419</v>
      </c>
      <c r="B421" s="12" t="s">
        <v>451</v>
      </c>
      <c r="C421" s="12" t="s">
        <v>531</v>
      </c>
      <c r="D421" s="9" t="s">
        <v>456</v>
      </c>
      <c r="E421" s="13">
        <v>315</v>
      </c>
      <c r="F421" s="40"/>
      <c r="G421" s="35"/>
    </row>
  </sheetData>
  <mergeCells count="1">
    <mergeCell ref="A1:E1"/>
  </mergeCells>
  <conditionalFormatting sqref="F162">
    <cfRule type="expression" dxfId="1" priority="21" stopIfTrue="1">
      <formula>AND(SUMPRODUCT(1*((#REF!&amp;"x")=(F162&amp;"x")))&gt;1,NOT(ISBLANK(F162)))</formula>
    </cfRule>
  </conditionalFormatting>
  <conditionalFormatting sqref="F198">
    <cfRule type="expression" dxfId="1" priority="18" stopIfTrue="1">
      <formula>AND(SUMPRODUCT(1*(($G$52:$G$421&amp;"x")=(F198&amp;"x")))&gt;1,NOT(ISBLANK(F198)))</formula>
    </cfRule>
  </conditionalFormatting>
  <conditionalFormatting sqref="E209">
    <cfRule type="duplicateValues" dxfId="0" priority="9"/>
  </conditionalFormatting>
  <conditionalFormatting sqref="F238">
    <cfRule type="expression" dxfId="1" priority="19" stopIfTrue="1">
      <formula>AND(SUMPRODUCT(1*((#REF!&amp;"x")=(F238&amp;"x")))&gt;1,NOT(ISBLANK(F238)))</formula>
    </cfRule>
  </conditionalFormatting>
  <conditionalFormatting sqref="F240">
    <cfRule type="expression" dxfId="1" priority="20" stopIfTrue="1">
      <formula>AND(SUMPRODUCT(1*(($F$52:$F$421&amp;"x")=(F240&amp;"x")))&gt;1,NOT(ISBLANK(F240)))</formula>
    </cfRule>
  </conditionalFormatting>
  <conditionalFormatting sqref="F352">
    <cfRule type="expression" dxfId="1" priority="26" stopIfTrue="1">
      <formula>AND(SUMPRODUCT(1*((#REF!&amp;"x")=(F352&amp;"x")))&gt;1,NOT(ISBLANK(F352)))</formula>
    </cfRule>
  </conditionalFormatting>
  <conditionalFormatting sqref="D3:D421">
    <cfRule type="duplicateValues" dxfId="0" priority="17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3"/>
  <sheetViews>
    <sheetView tabSelected="1" workbookViewId="0">
      <selection activeCell="H9" sqref="H9"/>
    </sheetView>
  </sheetViews>
  <sheetFormatPr defaultColWidth="9" defaultRowHeight="13.5" outlineLevelCol="4"/>
  <cols>
    <col min="1" max="1" width="5.625" customWidth="1"/>
    <col min="2" max="2" width="14.375" style="1" customWidth="1"/>
    <col min="4" max="4" width="9" style="2"/>
  </cols>
  <sheetData>
    <row r="1" ht="43" customHeight="1" spans="1:5">
      <c r="A1" s="3" t="s">
        <v>532</v>
      </c>
      <c r="B1" s="3"/>
      <c r="C1" s="3"/>
      <c r="D1" s="4"/>
      <c r="E1" s="3"/>
    </row>
    <row r="2" ht="34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27" customHeight="1" spans="1:5">
      <c r="A3">
        <v>1</v>
      </c>
      <c r="B3" s="8" t="s">
        <v>6</v>
      </c>
      <c r="C3" s="8" t="s">
        <v>7</v>
      </c>
      <c r="D3" s="9" t="s">
        <v>8</v>
      </c>
      <c r="E3" s="10">
        <v>630</v>
      </c>
    </row>
    <row r="4" spans="1:5">
      <c r="A4">
        <v>2</v>
      </c>
      <c r="B4" s="11" t="s">
        <v>6</v>
      </c>
      <c r="C4" s="12" t="s">
        <v>458</v>
      </c>
      <c r="D4" s="9" t="s">
        <v>10</v>
      </c>
      <c r="E4" s="13">
        <v>630</v>
      </c>
    </row>
    <row r="5" spans="1:5">
      <c r="A5">
        <v>3</v>
      </c>
      <c r="B5" s="11" t="s">
        <v>6</v>
      </c>
      <c r="C5" s="12" t="s">
        <v>11</v>
      </c>
      <c r="D5" s="9" t="s">
        <v>12</v>
      </c>
      <c r="E5" s="13">
        <v>370</v>
      </c>
    </row>
    <row r="6" spans="1:5">
      <c r="A6">
        <v>4</v>
      </c>
      <c r="B6" s="11" t="s">
        <v>6</v>
      </c>
      <c r="C6" s="14" t="s">
        <v>11</v>
      </c>
      <c r="D6" s="9" t="s">
        <v>13</v>
      </c>
      <c r="E6" s="13">
        <v>600</v>
      </c>
    </row>
    <row r="7" spans="1:5">
      <c r="A7">
        <v>5</v>
      </c>
      <c r="B7" s="11" t="s">
        <v>6</v>
      </c>
      <c r="C7" s="12" t="s">
        <v>11</v>
      </c>
      <c r="D7" s="9" t="s">
        <v>14</v>
      </c>
      <c r="E7" s="13">
        <v>1182</v>
      </c>
    </row>
    <row r="8" spans="1:5">
      <c r="A8">
        <v>6</v>
      </c>
      <c r="B8" s="11" t="s">
        <v>6</v>
      </c>
      <c r="C8" s="11" t="s">
        <v>15</v>
      </c>
      <c r="D8" s="9" t="s">
        <v>16</v>
      </c>
      <c r="E8" s="13">
        <v>620</v>
      </c>
    </row>
    <row r="9" spans="1:5">
      <c r="A9">
        <v>7</v>
      </c>
      <c r="B9" s="11" t="s">
        <v>6</v>
      </c>
      <c r="C9" s="11" t="s">
        <v>15</v>
      </c>
      <c r="D9" s="9" t="s">
        <v>17</v>
      </c>
      <c r="E9" s="13">
        <v>650</v>
      </c>
    </row>
    <row r="10" spans="1:5">
      <c r="A10">
        <v>8</v>
      </c>
      <c r="B10" s="11" t="s">
        <v>6</v>
      </c>
      <c r="C10" s="12" t="s">
        <v>18</v>
      </c>
      <c r="D10" s="9" t="s">
        <v>19</v>
      </c>
      <c r="E10" s="13">
        <v>620</v>
      </c>
    </row>
    <row r="11" spans="1:5">
      <c r="A11">
        <v>9</v>
      </c>
      <c r="B11" s="11" t="s">
        <v>6</v>
      </c>
      <c r="C11" s="12" t="s">
        <v>20</v>
      </c>
      <c r="D11" s="9" t="s">
        <v>21</v>
      </c>
      <c r="E11" s="13">
        <v>600</v>
      </c>
    </row>
    <row r="12" spans="1:5">
      <c r="A12">
        <v>10</v>
      </c>
      <c r="B12" s="11" t="s">
        <v>6</v>
      </c>
      <c r="C12" s="15" t="s">
        <v>20</v>
      </c>
      <c r="D12" s="9" t="s">
        <v>22</v>
      </c>
      <c r="E12" s="13">
        <v>315</v>
      </c>
    </row>
    <row r="13" spans="1:5">
      <c r="A13">
        <v>11</v>
      </c>
      <c r="B13" s="11" t="s">
        <v>6</v>
      </c>
      <c r="C13" s="12" t="s">
        <v>23</v>
      </c>
      <c r="D13" s="9" t="s">
        <v>24</v>
      </c>
      <c r="E13" s="13">
        <v>370</v>
      </c>
    </row>
    <row r="14" spans="1:5">
      <c r="A14">
        <v>12</v>
      </c>
      <c r="B14" s="11" t="s">
        <v>6</v>
      </c>
      <c r="C14" s="12" t="s">
        <v>23</v>
      </c>
      <c r="D14" s="9" t="s">
        <v>25</v>
      </c>
      <c r="E14" s="13">
        <v>1120</v>
      </c>
    </row>
    <row r="15" spans="1:5">
      <c r="A15">
        <v>13</v>
      </c>
      <c r="B15" s="11" t="s">
        <v>6</v>
      </c>
      <c r="C15" s="12" t="s">
        <v>26</v>
      </c>
      <c r="D15" s="9" t="s">
        <v>27</v>
      </c>
      <c r="E15" s="13">
        <v>900</v>
      </c>
    </row>
    <row r="16" spans="1:5">
      <c r="A16">
        <v>14</v>
      </c>
      <c r="B16" s="11" t="s">
        <v>6</v>
      </c>
      <c r="C16" s="12" t="s">
        <v>28</v>
      </c>
      <c r="D16" s="9" t="s">
        <v>29</v>
      </c>
      <c r="E16" s="13">
        <v>315</v>
      </c>
    </row>
    <row r="17" spans="1:5">
      <c r="A17">
        <v>15</v>
      </c>
      <c r="B17" s="11" t="s">
        <v>6</v>
      </c>
      <c r="C17" s="12" t="s">
        <v>28</v>
      </c>
      <c r="D17" s="9" t="s">
        <v>30</v>
      </c>
      <c r="E17" s="13">
        <v>320</v>
      </c>
    </row>
    <row r="18" spans="1:5">
      <c r="A18">
        <v>16</v>
      </c>
      <c r="B18" s="11" t="s">
        <v>6</v>
      </c>
      <c r="C18" s="12" t="s">
        <v>28</v>
      </c>
      <c r="D18" s="9" t="s">
        <v>31</v>
      </c>
      <c r="E18" s="13">
        <v>320</v>
      </c>
    </row>
    <row r="19" spans="1:5">
      <c r="A19">
        <v>17</v>
      </c>
      <c r="B19" s="11" t="s">
        <v>6</v>
      </c>
      <c r="C19" s="11" t="s">
        <v>32</v>
      </c>
      <c r="D19" s="9" t="s">
        <v>33</v>
      </c>
      <c r="E19" s="13">
        <v>370</v>
      </c>
    </row>
    <row r="20" spans="1:5">
      <c r="A20">
        <v>18</v>
      </c>
      <c r="B20" s="11" t="s">
        <v>6</v>
      </c>
      <c r="C20" s="12" t="s">
        <v>34</v>
      </c>
      <c r="D20" s="9" t="s">
        <v>35</v>
      </c>
      <c r="E20" s="13">
        <v>370</v>
      </c>
    </row>
    <row r="21" spans="1:5">
      <c r="A21">
        <v>19</v>
      </c>
      <c r="B21" s="11" t="s">
        <v>6</v>
      </c>
      <c r="C21" s="12" t="s">
        <v>36</v>
      </c>
      <c r="D21" s="9" t="s">
        <v>37</v>
      </c>
      <c r="E21" s="13">
        <v>630</v>
      </c>
    </row>
    <row r="22" spans="1:5">
      <c r="A22">
        <v>20</v>
      </c>
      <c r="B22" s="11" t="s">
        <v>6</v>
      </c>
      <c r="C22" s="12" t="s">
        <v>36</v>
      </c>
      <c r="D22" s="9" t="s">
        <v>38</v>
      </c>
      <c r="E22" s="13">
        <v>315</v>
      </c>
    </row>
    <row r="23" spans="1:5">
      <c r="A23">
        <v>21</v>
      </c>
      <c r="B23" s="11" t="s">
        <v>6</v>
      </c>
      <c r="C23" s="12" t="s">
        <v>39</v>
      </c>
      <c r="D23" s="9" t="s">
        <v>40</v>
      </c>
      <c r="E23" s="13">
        <v>960</v>
      </c>
    </row>
    <row r="24" ht="27" spans="1:5">
      <c r="A24">
        <v>22</v>
      </c>
      <c r="B24" s="11" t="s">
        <v>6</v>
      </c>
      <c r="C24" s="12" t="s">
        <v>41</v>
      </c>
      <c r="D24" s="9" t="s">
        <v>42</v>
      </c>
      <c r="E24" s="13">
        <v>630</v>
      </c>
    </row>
    <row r="25" spans="1:5">
      <c r="A25">
        <v>23</v>
      </c>
      <c r="B25" s="11" t="s">
        <v>6</v>
      </c>
      <c r="C25" s="11" t="s">
        <v>43</v>
      </c>
      <c r="D25" s="9" t="s">
        <v>44</v>
      </c>
      <c r="E25" s="13">
        <v>330</v>
      </c>
    </row>
    <row r="26" spans="1:5">
      <c r="A26">
        <v>24</v>
      </c>
      <c r="B26" s="11" t="s">
        <v>6</v>
      </c>
      <c r="C26" s="12" t="s">
        <v>45</v>
      </c>
      <c r="D26" s="9" t="s">
        <v>46</v>
      </c>
      <c r="E26" s="13">
        <v>315</v>
      </c>
    </row>
    <row r="27" spans="1:5">
      <c r="A27">
        <v>25</v>
      </c>
      <c r="B27" s="8" t="s">
        <v>6</v>
      </c>
      <c r="C27" s="16" t="s">
        <v>47</v>
      </c>
      <c r="D27" s="9" t="s">
        <v>48</v>
      </c>
      <c r="E27" s="17">
        <v>350</v>
      </c>
    </row>
    <row r="28" spans="1:5">
      <c r="A28">
        <v>26</v>
      </c>
      <c r="B28" s="8" t="s">
        <v>6</v>
      </c>
      <c r="C28" s="18" t="s">
        <v>49</v>
      </c>
      <c r="D28" s="9" t="s">
        <v>50</v>
      </c>
      <c r="E28" s="17">
        <v>345</v>
      </c>
    </row>
    <row r="29" ht="27" spans="1:5">
      <c r="A29">
        <v>27</v>
      </c>
      <c r="B29" s="11" t="s">
        <v>6</v>
      </c>
      <c r="C29" s="12" t="s">
        <v>51</v>
      </c>
      <c r="D29" s="9" t="s">
        <v>52</v>
      </c>
      <c r="E29" s="13">
        <v>315</v>
      </c>
    </row>
    <row r="30" spans="1:5">
      <c r="A30">
        <v>28</v>
      </c>
      <c r="B30" s="11" t="s">
        <v>6</v>
      </c>
      <c r="C30" s="11" t="s">
        <v>53</v>
      </c>
      <c r="D30" s="9" t="s">
        <v>54</v>
      </c>
      <c r="E30" s="13">
        <v>1300</v>
      </c>
    </row>
    <row r="31" spans="1:5">
      <c r="A31">
        <v>29</v>
      </c>
      <c r="B31" s="11" t="s">
        <v>6</v>
      </c>
      <c r="C31" s="13" t="s">
        <v>53</v>
      </c>
      <c r="D31" s="9" t="s">
        <v>55</v>
      </c>
      <c r="E31" s="13">
        <v>870</v>
      </c>
    </row>
    <row r="32" spans="1:5">
      <c r="A32">
        <v>30</v>
      </c>
      <c r="B32" s="11" t="s">
        <v>6</v>
      </c>
      <c r="C32" s="12" t="s">
        <v>53</v>
      </c>
      <c r="D32" s="9" t="s">
        <v>56</v>
      </c>
      <c r="E32" s="13">
        <v>945</v>
      </c>
    </row>
    <row r="33" spans="1:5">
      <c r="A33">
        <v>31</v>
      </c>
      <c r="B33" s="11" t="s">
        <v>6</v>
      </c>
      <c r="C33" s="12" t="s">
        <v>53</v>
      </c>
      <c r="D33" s="9" t="s">
        <v>57</v>
      </c>
      <c r="E33" s="13">
        <v>600</v>
      </c>
    </row>
    <row r="34" spans="1:5">
      <c r="A34">
        <v>32</v>
      </c>
      <c r="B34" s="11" t="s">
        <v>6</v>
      </c>
      <c r="C34" s="13" t="s">
        <v>53</v>
      </c>
      <c r="D34" s="9" t="s">
        <v>58</v>
      </c>
      <c r="E34" s="13">
        <v>315</v>
      </c>
    </row>
    <row r="35" spans="1:5">
      <c r="A35">
        <v>33</v>
      </c>
      <c r="B35" s="11" t="s">
        <v>6</v>
      </c>
      <c r="C35" s="11" t="s">
        <v>53</v>
      </c>
      <c r="D35" s="9" t="s">
        <v>59</v>
      </c>
      <c r="E35" s="9">
        <v>315</v>
      </c>
    </row>
    <row r="36" spans="1:5">
      <c r="A36">
        <v>34</v>
      </c>
      <c r="B36" s="11" t="s">
        <v>6</v>
      </c>
      <c r="C36" s="12" t="s">
        <v>60</v>
      </c>
      <c r="D36" s="9" t="s">
        <v>61</v>
      </c>
      <c r="E36" s="13">
        <v>315</v>
      </c>
    </row>
    <row r="37" spans="1:5">
      <c r="A37">
        <v>35</v>
      </c>
      <c r="B37" s="11" t="s">
        <v>6</v>
      </c>
      <c r="C37" s="19" t="s">
        <v>60</v>
      </c>
      <c r="D37" s="9" t="s">
        <v>59</v>
      </c>
      <c r="E37" s="13">
        <v>690</v>
      </c>
    </row>
    <row r="38" spans="1:5">
      <c r="A38">
        <v>36</v>
      </c>
      <c r="B38" s="11" t="s">
        <v>6</v>
      </c>
      <c r="C38" s="20" t="s">
        <v>60</v>
      </c>
      <c r="D38" s="9" t="s">
        <v>62</v>
      </c>
      <c r="E38" s="13">
        <v>680</v>
      </c>
    </row>
    <row r="39" spans="1:5">
      <c r="A39">
        <v>37</v>
      </c>
      <c r="B39" s="11" t="s">
        <v>6</v>
      </c>
      <c r="C39" s="15" t="s">
        <v>60</v>
      </c>
      <c r="D39" s="9" t="s">
        <v>63</v>
      </c>
      <c r="E39" s="13">
        <v>630</v>
      </c>
    </row>
    <row r="40" spans="1:5">
      <c r="A40">
        <v>38</v>
      </c>
      <c r="B40" s="11" t="s">
        <v>6</v>
      </c>
      <c r="C40" s="21" t="s">
        <v>60</v>
      </c>
      <c r="D40" s="9" t="s">
        <v>64</v>
      </c>
      <c r="E40" s="13">
        <v>630</v>
      </c>
    </row>
    <row r="41" ht="27" spans="1:5">
      <c r="A41">
        <v>39</v>
      </c>
      <c r="B41" s="11" t="s">
        <v>6</v>
      </c>
      <c r="C41" s="20" t="s">
        <v>65</v>
      </c>
      <c r="D41" s="9" t="s">
        <v>66</v>
      </c>
      <c r="E41" s="13">
        <v>370</v>
      </c>
    </row>
    <row r="42" ht="27" spans="1:5">
      <c r="A42">
        <v>40</v>
      </c>
      <c r="B42" s="11" t="s">
        <v>6</v>
      </c>
      <c r="C42" s="20" t="s">
        <v>65</v>
      </c>
      <c r="D42" s="9" t="s">
        <v>67</v>
      </c>
      <c r="E42" s="13">
        <v>345</v>
      </c>
    </row>
    <row r="43" ht="27" spans="1:5">
      <c r="A43">
        <v>41</v>
      </c>
      <c r="B43" s="11" t="s">
        <v>6</v>
      </c>
      <c r="C43" s="20" t="s">
        <v>65</v>
      </c>
      <c r="D43" s="9" t="s">
        <v>68</v>
      </c>
      <c r="E43" s="13">
        <v>315</v>
      </c>
    </row>
    <row r="44" ht="27" spans="1:5">
      <c r="A44">
        <v>42</v>
      </c>
      <c r="B44" s="11" t="s">
        <v>6</v>
      </c>
      <c r="C44" s="20" t="s">
        <v>65</v>
      </c>
      <c r="D44" s="9" t="s">
        <v>69</v>
      </c>
      <c r="E44" s="13">
        <v>1050</v>
      </c>
    </row>
    <row r="45" ht="27" spans="1:5">
      <c r="A45">
        <v>43</v>
      </c>
      <c r="B45" s="11" t="s">
        <v>6</v>
      </c>
      <c r="C45" s="20" t="s">
        <v>65</v>
      </c>
      <c r="D45" s="9" t="s">
        <v>70</v>
      </c>
      <c r="E45" s="13">
        <v>600</v>
      </c>
    </row>
    <row r="46" ht="27" spans="1:5">
      <c r="A46">
        <v>44</v>
      </c>
      <c r="B46" s="11" t="s">
        <v>6</v>
      </c>
      <c r="C46" s="20" t="s">
        <v>65</v>
      </c>
      <c r="D46" s="9" t="s">
        <v>71</v>
      </c>
      <c r="E46" s="13">
        <v>885</v>
      </c>
    </row>
    <row r="47" ht="27" spans="1:5">
      <c r="A47">
        <v>45</v>
      </c>
      <c r="B47" s="11" t="s">
        <v>6</v>
      </c>
      <c r="C47" s="20" t="s">
        <v>65</v>
      </c>
      <c r="D47" s="9" t="s">
        <v>72</v>
      </c>
      <c r="E47" s="13">
        <v>345</v>
      </c>
    </row>
    <row r="48" ht="27" spans="1:5">
      <c r="A48">
        <v>46</v>
      </c>
      <c r="B48" s="11" t="s">
        <v>6</v>
      </c>
      <c r="C48" s="20" t="s">
        <v>65</v>
      </c>
      <c r="D48" s="9" t="s">
        <v>73</v>
      </c>
      <c r="E48" s="13">
        <v>330</v>
      </c>
    </row>
    <row r="49" ht="27" spans="1:5">
      <c r="A49">
        <v>47</v>
      </c>
      <c r="B49" s="11" t="s">
        <v>6</v>
      </c>
      <c r="C49" s="20" t="s">
        <v>65</v>
      </c>
      <c r="D49" s="9" t="s">
        <v>74</v>
      </c>
      <c r="E49" s="13">
        <v>1160</v>
      </c>
    </row>
    <row r="50" ht="27" spans="1:5">
      <c r="A50">
        <v>48</v>
      </c>
      <c r="B50" s="11" t="s">
        <v>6</v>
      </c>
      <c r="C50" s="20" t="s">
        <v>65</v>
      </c>
      <c r="D50" s="9" t="s">
        <v>75</v>
      </c>
      <c r="E50" s="13">
        <v>1350</v>
      </c>
    </row>
    <row r="51" ht="27" spans="1:5">
      <c r="A51">
        <v>49</v>
      </c>
      <c r="B51" s="11" t="s">
        <v>6</v>
      </c>
      <c r="C51" s="20" t="s">
        <v>65</v>
      </c>
      <c r="D51" s="9" t="s">
        <v>76</v>
      </c>
      <c r="E51" s="13">
        <v>600</v>
      </c>
    </row>
    <row r="52" ht="27" spans="1:5">
      <c r="A52">
        <v>50</v>
      </c>
      <c r="B52" s="11" t="s">
        <v>6</v>
      </c>
      <c r="C52" s="20" t="s">
        <v>65</v>
      </c>
      <c r="D52" s="9" t="s">
        <v>77</v>
      </c>
      <c r="E52" s="13">
        <v>315</v>
      </c>
    </row>
    <row r="53" ht="27" spans="1:5">
      <c r="A53">
        <v>51</v>
      </c>
      <c r="B53" s="11" t="s">
        <v>6</v>
      </c>
      <c r="C53" s="20" t="s">
        <v>65</v>
      </c>
      <c r="D53" s="9" t="s">
        <v>78</v>
      </c>
      <c r="E53" s="13">
        <v>345</v>
      </c>
    </row>
    <row r="54" ht="27" spans="1:5">
      <c r="A54">
        <v>52</v>
      </c>
      <c r="B54" s="11" t="s">
        <v>6</v>
      </c>
      <c r="C54" s="20" t="s">
        <v>65</v>
      </c>
      <c r="D54" s="9" t="s">
        <v>79</v>
      </c>
      <c r="E54" s="13">
        <v>370</v>
      </c>
    </row>
    <row r="55" ht="27" spans="1:5">
      <c r="A55">
        <v>53</v>
      </c>
      <c r="B55" s="11" t="s">
        <v>6</v>
      </c>
      <c r="C55" s="20" t="s">
        <v>65</v>
      </c>
      <c r="D55" s="9" t="s">
        <v>80</v>
      </c>
      <c r="E55" s="13">
        <v>660</v>
      </c>
    </row>
    <row r="56" ht="27" spans="1:5">
      <c r="A56">
        <v>54</v>
      </c>
      <c r="B56" s="11" t="s">
        <v>6</v>
      </c>
      <c r="C56" s="20" t="s">
        <v>65</v>
      </c>
      <c r="D56" s="9" t="s">
        <v>81</v>
      </c>
      <c r="E56" s="13">
        <v>600</v>
      </c>
    </row>
    <row r="57" ht="27" spans="1:5">
      <c r="A57">
        <v>55</v>
      </c>
      <c r="B57" s="11" t="s">
        <v>6</v>
      </c>
      <c r="C57" s="20" t="s">
        <v>65</v>
      </c>
      <c r="D57" s="9" t="s">
        <v>82</v>
      </c>
      <c r="E57" s="13">
        <v>620</v>
      </c>
    </row>
    <row r="58" ht="27" spans="1:5">
      <c r="A58">
        <v>56</v>
      </c>
      <c r="B58" s="11" t="s">
        <v>6</v>
      </c>
      <c r="C58" s="20" t="s">
        <v>65</v>
      </c>
      <c r="D58" s="9" t="s">
        <v>83</v>
      </c>
      <c r="E58" s="13">
        <v>315</v>
      </c>
    </row>
    <row r="59" ht="27" spans="1:5">
      <c r="A59">
        <v>57</v>
      </c>
      <c r="B59" s="11" t="s">
        <v>6</v>
      </c>
      <c r="C59" s="20" t="s">
        <v>65</v>
      </c>
      <c r="D59" s="9" t="s">
        <v>84</v>
      </c>
      <c r="E59" s="13">
        <v>370</v>
      </c>
    </row>
    <row r="60" ht="27" spans="1:5">
      <c r="A60">
        <v>58</v>
      </c>
      <c r="B60" s="11" t="s">
        <v>6</v>
      </c>
      <c r="C60" s="20" t="s">
        <v>65</v>
      </c>
      <c r="D60" s="9" t="s">
        <v>85</v>
      </c>
      <c r="E60" s="13">
        <v>1160</v>
      </c>
    </row>
    <row r="61" ht="27" spans="1:5">
      <c r="A61">
        <v>59</v>
      </c>
      <c r="B61" s="11" t="s">
        <v>6</v>
      </c>
      <c r="C61" s="20" t="s">
        <v>65</v>
      </c>
      <c r="D61" s="9" t="s">
        <v>86</v>
      </c>
      <c r="E61" s="13">
        <v>315</v>
      </c>
    </row>
    <row r="62" ht="27" spans="1:5">
      <c r="A62">
        <v>60</v>
      </c>
      <c r="B62" s="11" t="s">
        <v>6</v>
      </c>
      <c r="C62" s="20" t="s">
        <v>65</v>
      </c>
      <c r="D62" s="9" t="s">
        <v>87</v>
      </c>
      <c r="E62" s="13">
        <v>660</v>
      </c>
    </row>
    <row r="63" ht="27" spans="1:5">
      <c r="A63">
        <v>61</v>
      </c>
      <c r="B63" s="11" t="s">
        <v>6</v>
      </c>
      <c r="C63" s="20" t="s">
        <v>65</v>
      </c>
      <c r="D63" s="9" t="s">
        <v>88</v>
      </c>
      <c r="E63" s="13">
        <v>690</v>
      </c>
    </row>
    <row r="64" ht="27" spans="1:5">
      <c r="A64">
        <v>62</v>
      </c>
      <c r="B64" s="11" t="s">
        <v>6</v>
      </c>
      <c r="C64" s="20" t="s">
        <v>65</v>
      </c>
      <c r="D64" s="9" t="s">
        <v>89</v>
      </c>
      <c r="E64" s="13">
        <v>345</v>
      </c>
    </row>
    <row r="65" ht="27" spans="1:5">
      <c r="A65">
        <v>63</v>
      </c>
      <c r="B65" s="11" t="s">
        <v>6</v>
      </c>
      <c r="C65" s="20" t="s">
        <v>65</v>
      </c>
      <c r="D65" s="9" t="s">
        <v>90</v>
      </c>
      <c r="E65" s="13">
        <v>600</v>
      </c>
    </row>
    <row r="66" ht="27" spans="1:5">
      <c r="A66">
        <v>64</v>
      </c>
      <c r="B66" s="11" t="s">
        <v>6</v>
      </c>
      <c r="C66" s="20" t="s">
        <v>65</v>
      </c>
      <c r="D66" s="9" t="s">
        <v>91</v>
      </c>
      <c r="E66" s="13">
        <v>345</v>
      </c>
    </row>
    <row r="67" ht="27" spans="1:5">
      <c r="A67">
        <v>65</v>
      </c>
      <c r="B67" s="11" t="s">
        <v>6</v>
      </c>
      <c r="C67" s="20" t="s">
        <v>65</v>
      </c>
      <c r="D67" s="9" t="s">
        <v>92</v>
      </c>
      <c r="E67" s="13">
        <v>330</v>
      </c>
    </row>
    <row r="68" ht="27" spans="1:5">
      <c r="A68">
        <v>66</v>
      </c>
      <c r="B68" s="11" t="s">
        <v>6</v>
      </c>
      <c r="C68" s="20" t="s">
        <v>65</v>
      </c>
      <c r="D68" s="9" t="s">
        <v>93</v>
      </c>
      <c r="E68" s="13">
        <v>700</v>
      </c>
    </row>
    <row r="69" ht="27" spans="1:5">
      <c r="A69">
        <v>67</v>
      </c>
      <c r="B69" s="11" t="s">
        <v>6</v>
      </c>
      <c r="C69" s="20" t="s">
        <v>65</v>
      </c>
      <c r="D69" s="9" t="s">
        <v>94</v>
      </c>
      <c r="E69" s="13">
        <v>630</v>
      </c>
    </row>
    <row r="70" ht="27" spans="1:5">
      <c r="A70">
        <v>68</v>
      </c>
      <c r="B70" s="11" t="s">
        <v>6</v>
      </c>
      <c r="C70" s="20" t="s">
        <v>65</v>
      </c>
      <c r="D70" s="9" t="s">
        <v>95</v>
      </c>
      <c r="E70" s="13">
        <v>620</v>
      </c>
    </row>
    <row r="71" ht="27" spans="1:5">
      <c r="A71">
        <v>69</v>
      </c>
      <c r="B71" s="11" t="s">
        <v>6</v>
      </c>
      <c r="C71" s="20" t="s">
        <v>65</v>
      </c>
      <c r="D71" s="9" t="s">
        <v>96</v>
      </c>
      <c r="E71" s="13">
        <v>370</v>
      </c>
    </row>
    <row r="72" ht="27" spans="1:5">
      <c r="A72">
        <v>70</v>
      </c>
      <c r="B72" s="11" t="s">
        <v>6</v>
      </c>
      <c r="C72" s="20" t="s">
        <v>65</v>
      </c>
      <c r="D72" s="9" t="s">
        <v>97</v>
      </c>
      <c r="E72" s="13">
        <v>310</v>
      </c>
    </row>
    <row r="73" ht="27" spans="1:5">
      <c r="A73">
        <v>71</v>
      </c>
      <c r="B73" s="11" t="s">
        <v>6</v>
      </c>
      <c r="C73" s="20" t="s">
        <v>65</v>
      </c>
      <c r="D73" s="9" t="s">
        <v>98</v>
      </c>
      <c r="E73" s="13">
        <v>660</v>
      </c>
    </row>
    <row r="74" ht="27" spans="1:5">
      <c r="A74">
        <v>72</v>
      </c>
      <c r="B74" s="11" t="s">
        <v>6</v>
      </c>
      <c r="C74" s="20" t="s">
        <v>65</v>
      </c>
      <c r="D74" s="9" t="s">
        <v>99</v>
      </c>
      <c r="E74" s="13">
        <v>600</v>
      </c>
    </row>
    <row r="75" ht="27" spans="1:5">
      <c r="A75">
        <v>73</v>
      </c>
      <c r="B75" s="11" t="s">
        <v>6</v>
      </c>
      <c r="C75" s="20" t="s">
        <v>65</v>
      </c>
      <c r="D75" s="9" t="s">
        <v>100</v>
      </c>
      <c r="E75" s="13">
        <v>870</v>
      </c>
    </row>
    <row r="76" ht="27" spans="1:5">
      <c r="A76">
        <v>74</v>
      </c>
      <c r="B76" s="11" t="s">
        <v>6</v>
      </c>
      <c r="C76" s="20" t="s">
        <v>65</v>
      </c>
      <c r="D76" s="9" t="s">
        <v>101</v>
      </c>
      <c r="E76" s="13">
        <v>315</v>
      </c>
    </row>
    <row r="77" ht="27" spans="1:5">
      <c r="A77">
        <v>75</v>
      </c>
      <c r="B77" s="11" t="s">
        <v>6</v>
      </c>
      <c r="C77" s="20" t="s">
        <v>65</v>
      </c>
      <c r="D77" s="9" t="s">
        <v>102</v>
      </c>
      <c r="E77" s="13">
        <v>600</v>
      </c>
    </row>
    <row r="78" ht="27" spans="1:5">
      <c r="A78">
        <v>76</v>
      </c>
      <c r="B78" s="11" t="s">
        <v>6</v>
      </c>
      <c r="C78" s="20" t="s">
        <v>65</v>
      </c>
      <c r="D78" s="9" t="s">
        <v>103</v>
      </c>
      <c r="E78" s="13">
        <v>600</v>
      </c>
    </row>
    <row r="79" spans="1:5">
      <c r="A79">
        <v>77</v>
      </c>
      <c r="B79" s="11" t="s">
        <v>6</v>
      </c>
      <c r="C79" s="15" t="s">
        <v>65</v>
      </c>
      <c r="D79" s="9" t="s">
        <v>104</v>
      </c>
      <c r="E79" s="13">
        <v>870</v>
      </c>
    </row>
    <row r="80" spans="1:5">
      <c r="A80">
        <v>78</v>
      </c>
      <c r="B80" s="11" t="s">
        <v>6</v>
      </c>
      <c r="C80" s="15" t="s">
        <v>65</v>
      </c>
      <c r="D80" s="9" t="s">
        <v>105</v>
      </c>
      <c r="E80" s="13">
        <v>315</v>
      </c>
    </row>
    <row r="81" spans="1:5">
      <c r="A81">
        <v>79</v>
      </c>
      <c r="B81" s="11" t="s">
        <v>6</v>
      </c>
      <c r="C81" s="15" t="s">
        <v>65</v>
      </c>
      <c r="D81" s="9" t="s">
        <v>94</v>
      </c>
      <c r="E81" s="13">
        <v>620</v>
      </c>
    </row>
    <row r="82" spans="1:5">
      <c r="A82">
        <v>80</v>
      </c>
      <c r="B82" s="11" t="s">
        <v>6</v>
      </c>
      <c r="C82" s="15" t="s">
        <v>65</v>
      </c>
      <c r="D82" s="9" t="s">
        <v>107</v>
      </c>
      <c r="E82" s="13">
        <v>600</v>
      </c>
    </row>
    <row r="83" spans="1:5">
      <c r="A83">
        <v>81</v>
      </c>
      <c r="B83" s="11" t="s">
        <v>6</v>
      </c>
      <c r="C83" s="15" t="s">
        <v>65</v>
      </c>
      <c r="D83" s="9" t="s">
        <v>108</v>
      </c>
      <c r="E83" s="13">
        <v>600</v>
      </c>
    </row>
    <row r="84" spans="1:5">
      <c r="A84">
        <v>82</v>
      </c>
      <c r="B84" s="11" t="s">
        <v>6</v>
      </c>
      <c r="C84" s="15" t="s">
        <v>65</v>
      </c>
      <c r="D84" s="9" t="s">
        <v>109</v>
      </c>
      <c r="E84" s="13">
        <v>300</v>
      </c>
    </row>
    <row r="85" spans="1:5">
      <c r="A85">
        <v>83</v>
      </c>
      <c r="B85" s="11" t="s">
        <v>6</v>
      </c>
      <c r="C85" s="15" t="s">
        <v>65</v>
      </c>
      <c r="D85" s="9" t="s">
        <v>110</v>
      </c>
      <c r="E85" s="13">
        <v>915</v>
      </c>
    </row>
    <row r="86" spans="1:5">
      <c r="A86">
        <v>84</v>
      </c>
      <c r="B86" s="11" t="s">
        <v>6</v>
      </c>
      <c r="C86" s="15" t="s">
        <v>65</v>
      </c>
      <c r="D86" s="9" t="s">
        <v>111</v>
      </c>
      <c r="E86" s="13">
        <v>345</v>
      </c>
    </row>
    <row r="87" spans="1:5">
      <c r="A87">
        <v>85</v>
      </c>
      <c r="B87" s="11" t="s">
        <v>6</v>
      </c>
      <c r="C87" s="15" t="s">
        <v>65</v>
      </c>
      <c r="D87" s="9" t="s">
        <v>112</v>
      </c>
      <c r="E87" s="13">
        <v>630</v>
      </c>
    </row>
    <row r="88" spans="1:5">
      <c r="A88">
        <v>86</v>
      </c>
      <c r="B88" s="11" t="s">
        <v>6</v>
      </c>
      <c r="C88" s="15" t="s">
        <v>65</v>
      </c>
      <c r="D88" s="9" t="s">
        <v>113</v>
      </c>
      <c r="E88" s="13">
        <v>630</v>
      </c>
    </row>
    <row r="89" spans="1:5">
      <c r="A89">
        <v>87</v>
      </c>
      <c r="B89" s="11" t="s">
        <v>6</v>
      </c>
      <c r="C89" s="15" t="s">
        <v>65</v>
      </c>
      <c r="D89" s="9" t="s">
        <v>114</v>
      </c>
      <c r="E89" s="13">
        <v>1220</v>
      </c>
    </row>
    <row r="90" spans="1:5">
      <c r="A90">
        <v>88</v>
      </c>
      <c r="B90" s="11" t="s">
        <v>6</v>
      </c>
      <c r="C90" s="15" t="s">
        <v>65</v>
      </c>
      <c r="D90" s="9" t="s">
        <v>115</v>
      </c>
      <c r="E90" s="13">
        <v>315</v>
      </c>
    </row>
    <row r="91" spans="1:5">
      <c r="A91">
        <v>89</v>
      </c>
      <c r="B91" s="11" t="s">
        <v>6</v>
      </c>
      <c r="C91" s="15" t="s">
        <v>65</v>
      </c>
      <c r="D91" s="9" t="s">
        <v>116</v>
      </c>
      <c r="E91" s="13">
        <v>315</v>
      </c>
    </row>
    <row r="92" ht="14.25" spans="1:5">
      <c r="A92">
        <v>90</v>
      </c>
      <c r="B92" s="11" t="s">
        <v>6</v>
      </c>
      <c r="C92" s="15" t="s">
        <v>65</v>
      </c>
      <c r="D92" s="9" t="s">
        <v>533</v>
      </c>
      <c r="E92" s="22">
        <v>330</v>
      </c>
    </row>
    <row r="93" ht="27" spans="1:5">
      <c r="A93">
        <v>91</v>
      </c>
      <c r="B93" s="11" t="s">
        <v>6</v>
      </c>
      <c r="C93" s="20" t="s">
        <v>117</v>
      </c>
      <c r="D93" s="9" t="s">
        <v>118</v>
      </c>
      <c r="E93" s="13">
        <v>315</v>
      </c>
    </row>
    <row r="94" ht="27" spans="1:5">
      <c r="A94">
        <v>92</v>
      </c>
      <c r="B94" s="11" t="s">
        <v>6</v>
      </c>
      <c r="C94" s="20" t="s">
        <v>117</v>
      </c>
      <c r="D94" s="9" t="s">
        <v>119</v>
      </c>
      <c r="E94" s="13">
        <v>640</v>
      </c>
    </row>
    <row r="95" ht="27" spans="1:5">
      <c r="A95">
        <v>93</v>
      </c>
      <c r="B95" s="11" t="s">
        <v>6</v>
      </c>
      <c r="C95" s="20" t="s">
        <v>117</v>
      </c>
      <c r="D95" s="9" t="s">
        <v>120</v>
      </c>
      <c r="E95" s="13">
        <v>1065</v>
      </c>
    </row>
    <row r="96" ht="27" spans="1:5">
      <c r="A96">
        <v>94</v>
      </c>
      <c r="B96" s="11" t="s">
        <v>6</v>
      </c>
      <c r="C96" s="20" t="s">
        <v>117</v>
      </c>
      <c r="D96" s="9" t="s">
        <v>121</v>
      </c>
      <c r="E96" s="13">
        <v>345</v>
      </c>
    </row>
    <row r="97" ht="27" spans="1:5">
      <c r="A97">
        <v>95</v>
      </c>
      <c r="B97" s="11" t="s">
        <v>6</v>
      </c>
      <c r="C97" s="20" t="s">
        <v>117</v>
      </c>
      <c r="D97" s="9" t="s">
        <v>122</v>
      </c>
      <c r="E97" s="13">
        <v>360</v>
      </c>
    </row>
    <row r="98" ht="27" spans="1:5">
      <c r="A98">
        <v>96</v>
      </c>
      <c r="B98" s="11" t="s">
        <v>6</v>
      </c>
      <c r="C98" s="20" t="s">
        <v>117</v>
      </c>
      <c r="D98" s="9" t="s">
        <v>123</v>
      </c>
      <c r="E98" s="13">
        <v>870</v>
      </c>
    </row>
    <row r="99" ht="27" spans="1:5">
      <c r="A99">
        <v>97</v>
      </c>
      <c r="B99" s="11" t="s">
        <v>6</v>
      </c>
      <c r="C99" s="20" t="s">
        <v>117</v>
      </c>
      <c r="D99" s="9" t="s">
        <v>124</v>
      </c>
      <c r="E99" s="13">
        <v>1360</v>
      </c>
    </row>
    <row r="100" ht="27" spans="1:5">
      <c r="A100">
        <v>98</v>
      </c>
      <c r="B100" s="11" t="s">
        <v>6</v>
      </c>
      <c r="C100" s="20" t="s">
        <v>117</v>
      </c>
      <c r="D100" s="9" t="s">
        <v>125</v>
      </c>
      <c r="E100" s="13">
        <v>600</v>
      </c>
    </row>
    <row r="101" ht="27" spans="1:5">
      <c r="A101">
        <v>99</v>
      </c>
      <c r="B101" s="11" t="s">
        <v>6</v>
      </c>
      <c r="C101" s="20" t="s">
        <v>117</v>
      </c>
      <c r="D101" s="9" t="s">
        <v>126</v>
      </c>
      <c r="E101" s="13">
        <v>640</v>
      </c>
    </row>
    <row r="102" ht="27" spans="1:5">
      <c r="A102">
        <v>100</v>
      </c>
      <c r="B102" s="11" t="s">
        <v>6</v>
      </c>
      <c r="C102" s="20" t="s">
        <v>117</v>
      </c>
      <c r="D102" s="9" t="s">
        <v>127</v>
      </c>
      <c r="E102" s="13">
        <v>945</v>
      </c>
    </row>
    <row r="103" spans="1:5">
      <c r="A103">
        <v>101</v>
      </c>
      <c r="B103" s="11" t="s">
        <v>6</v>
      </c>
      <c r="C103" s="15" t="s">
        <v>117</v>
      </c>
      <c r="D103" s="9" t="s">
        <v>128</v>
      </c>
      <c r="E103" s="13">
        <v>360</v>
      </c>
    </row>
    <row r="104" ht="27" spans="1:5">
      <c r="A104">
        <v>102</v>
      </c>
      <c r="B104" s="11" t="s">
        <v>6</v>
      </c>
      <c r="C104" s="20" t="s">
        <v>117</v>
      </c>
      <c r="D104" s="9" t="s">
        <v>129</v>
      </c>
      <c r="E104" s="13">
        <v>630</v>
      </c>
    </row>
    <row r="105" ht="27" spans="1:5">
      <c r="A105">
        <v>103</v>
      </c>
      <c r="B105" s="11" t="s">
        <v>6</v>
      </c>
      <c r="C105" s="20" t="s">
        <v>117</v>
      </c>
      <c r="D105" s="9" t="s">
        <v>130</v>
      </c>
      <c r="E105" s="13">
        <v>360</v>
      </c>
    </row>
    <row r="106" ht="27" spans="1:5">
      <c r="A106">
        <v>104</v>
      </c>
      <c r="B106" s="11" t="s">
        <v>6</v>
      </c>
      <c r="C106" s="20" t="s">
        <v>117</v>
      </c>
      <c r="D106" s="9" t="s">
        <v>131</v>
      </c>
      <c r="E106" s="13">
        <v>315</v>
      </c>
    </row>
    <row r="107" ht="27" spans="1:5">
      <c r="A107">
        <v>105</v>
      </c>
      <c r="B107" s="11" t="s">
        <v>6</v>
      </c>
      <c r="C107" s="20" t="s">
        <v>117</v>
      </c>
      <c r="D107" s="9" t="s">
        <v>132</v>
      </c>
      <c r="E107" s="13">
        <v>870</v>
      </c>
    </row>
    <row r="108" ht="27" spans="1:5">
      <c r="A108">
        <v>106</v>
      </c>
      <c r="B108" s="11" t="s">
        <v>6</v>
      </c>
      <c r="C108" s="20" t="s">
        <v>117</v>
      </c>
      <c r="D108" s="9" t="s">
        <v>133</v>
      </c>
      <c r="E108" s="13">
        <v>1160</v>
      </c>
    </row>
    <row r="109" ht="27" spans="1:5">
      <c r="A109">
        <v>107</v>
      </c>
      <c r="B109" s="11" t="s">
        <v>6</v>
      </c>
      <c r="C109" s="20" t="s">
        <v>117</v>
      </c>
      <c r="D109" s="9" t="s">
        <v>134</v>
      </c>
      <c r="E109" s="13">
        <v>600</v>
      </c>
    </row>
    <row r="110" ht="27" spans="1:5">
      <c r="A110">
        <v>108</v>
      </c>
      <c r="B110" s="11" t="s">
        <v>6</v>
      </c>
      <c r="C110" s="20" t="s">
        <v>117</v>
      </c>
      <c r="D110" s="9" t="s">
        <v>135</v>
      </c>
      <c r="E110" s="13">
        <v>600</v>
      </c>
    </row>
    <row r="111" ht="27" spans="1:5">
      <c r="A111">
        <v>109</v>
      </c>
      <c r="B111" s="11" t="s">
        <v>6</v>
      </c>
      <c r="C111" s="20" t="s">
        <v>117</v>
      </c>
      <c r="D111" s="9" t="s">
        <v>136</v>
      </c>
      <c r="E111" s="13">
        <v>345</v>
      </c>
    </row>
    <row r="112" ht="27" spans="1:5">
      <c r="A112">
        <v>110</v>
      </c>
      <c r="B112" s="11" t="s">
        <v>6</v>
      </c>
      <c r="C112" s="20" t="s">
        <v>117</v>
      </c>
      <c r="D112" s="9" t="s">
        <v>137</v>
      </c>
      <c r="E112" s="13">
        <v>620</v>
      </c>
    </row>
    <row r="113" ht="27" spans="1:5">
      <c r="A113">
        <v>111</v>
      </c>
      <c r="B113" s="11" t="s">
        <v>6</v>
      </c>
      <c r="C113" s="20" t="s">
        <v>117</v>
      </c>
      <c r="D113" s="9" t="s">
        <v>138</v>
      </c>
      <c r="E113" s="13">
        <v>600</v>
      </c>
    </row>
    <row r="114" ht="27" spans="1:5">
      <c r="A114">
        <v>112</v>
      </c>
      <c r="B114" s="11" t="s">
        <v>6</v>
      </c>
      <c r="C114" s="20" t="s">
        <v>117</v>
      </c>
      <c r="D114" s="9" t="s">
        <v>139</v>
      </c>
      <c r="E114" s="13">
        <v>315</v>
      </c>
    </row>
    <row r="115" ht="27" spans="1:5">
      <c r="A115">
        <v>113</v>
      </c>
      <c r="B115" s="11" t="s">
        <v>6</v>
      </c>
      <c r="C115" s="20" t="s">
        <v>117</v>
      </c>
      <c r="D115" s="9" t="s">
        <v>140</v>
      </c>
      <c r="E115" s="13">
        <v>600</v>
      </c>
    </row>
    <row r="116" ht="27" spans="1:5">
      <c r="A116">
        <v>114</v>
      </c>
      <c r="B116" s="11" t="s">
        <v>6</v>
      </c>
      <c r="C116" s="20" t="s">
        <v>117</v>
      </c>
      <c r="D116" s="9" t="s">
        <v>141</v>
      </c>
      <c r="E116" s="13">
        <v>325</v>
      </c>
    </row>
    <row r="117" ht="27" spans="1:5">
      <c r="A117">
        <v>115</v>
      </c>
      <c r="B117" s="11" t="s">
        <v>6</v>
      </c>
      <c r="C117" s="20" t="s">
        <v>117</v>
      </c>
      <c r="D117" s="9" t="s">
        <v>142</v>
      </c>
      <c r="E117" s="13">
        <v>900</v>
      </c>
    </row>
    <row r="118" ht="27" spans="1:5">
      <c r="A118">
        <v>116</v>
      </c>
      <c r="B118" s="11" t="s">
        <v>6</v>
      </c>
      <c r="C118" s="20" t="s">
        <v>117</v>
      </c>
      <c r="D118" s="9" t="s">
        <v>143</v>
      </c>
      <c r="E118" s="13">
        <v>315</v>
      </c>
    </row>
    <row r="119" ht="27" spans="1:5">
      <c r="A119">
        <v>117</v>
      </c>
      <c r="B119" s="11" t="s">
        <v>6</v>
      </c>
      <c r="C119" s="20" t="s">
        <v>117</v>
      </c>
      <c r="D119" s="9" t="s">
        <v>144</v>
      </c>
      <c r="E119" s="13">
        <v>620</v>
      </c>
    </row>
    <row r="120" ht="27" spans="1:5">
      <c r="A120">
        <v>118</v>
      </c>
      <c r="B120" s="11" t="s">
        <v>6</v>
      </c>
      <c r="C120" s="20" t="s">
        <v>117</v>
      </c>
      <c r="D120" s="9" t="s">
        <v>35</v>
      </c>
      <c r="E120" s="13">
        <v>630</v>
      </c>
    </row>
    <row r="121" ht="27" spans="1:5">
      <c r="A121">
        <v>119</v>
      </c>
      <c r="B121" s="11" t="s">
        <v>6</v>
      </c>
      <c r="C121" s="20" t="s">
        <v>117</v>
      </c>
      <c r="D121" s="9" t="s">
        <v>145</v>
      </c>
      <c r="E121" s="13">
        <v>870</v>
      </c>
    </row>
    <row r="122" ht="27" spans="1:5">
      <c r="A122">
        <v>120</v>
      </c>
      <c r="B122" s="11" t="s">
        <v>6</v>
      </c>
      <c r="C122" s="20" t="s">
        <v>117</v>
      </c>
      <c r="D122" s="9" t="s">
        <v>146</v>
      </c>
      <c r="E122" s="13">
        <v>620</v>
      </c>
    </row>
    <row r="123" spans="1:5">
      <c r="A123">
        <v>121</v>
      </c>
      <c r="B123" s="11" t="s">
        <v>6</v>
      </c>
      <c r="C123" s="15" t="s">
        <v>117</v>
      </c>
      <c r="D123" s="9" t="s">
        <v>147</v>
      </c>
      <c r="E123" s="13">
        <v>600</v>
      </c>
    </row>
    <row r="124" spans="1:5">
      <c r="A124">
        <v>122</v>
      </c>
      <c r="B124" s="11" t="s">
        <v>6</v>
      </c>
      <c r="C124" s="15" t="s">
        <v>117</v>
      </c>
      <c r="D124" s="9" t="s">
        <v>148</v>
      </c>
      <c r="E124" s="13">
        <v>600</v>
      </c>
    </row>
    <row r="125" spans="1:5">
      <c r="A125">
        <v>123</v>
      </c>
      <c r="B125" s="11" t="s">
        <v>6</v>
      </c>
      <c r="C125" s="15" t="s">
        <v>117</v>
      </c>
      <c r="D125" s="9" t="s">
        <v>150</v>
      </c>
      <c r="E125" s="13">
        <v>600</v>
      </c>
    </row>
    <row r="126" spans="1:5">
      <c r="A126">
        <v>124</v>
      </c>
      <c r="B126" s="11" t="s">
        <v>6</v>
      </c>
      <c r="C126" s="15" t="s">
        <v>117</v>
      </c>
      <c r="D126" s="9" t="s">
        <v>151</v>
      </c>
      <c r="E126" s="13">
        <v>1160</v>
      </c>
    </row>
    <row r="127" spans="1:5">
      <c r="A127">
        <v>125</v>
      </c>
      <c r="B127" s="11" t="s">
        <v>6</v>
      </c>
      <c r="C127" s="15" t="s">
        <v>117</v>
      </c>
      <c r="D127" s="9" t="s">
        <v>152</v>
      </c>
      <c r="E127" s="13">
        <v>600</v>
      </c>
    </row>
    <row r="128" spans="1:5">
      <c r="A128">
        <v>126</v>
      </c>
      <c r="B128" s="11" t="s">
        <v>6</v>
      </c>
      <c r="C128" s="15" t="s">
        <v>117</v>
      </c>
      <c r="D128" s="9" t="s">
        <v>153</v>
      </c>
      <c r="E128" s="13">
        <v>610</v>
      </c>
    </row>
    <row r="129" spans="1:5">
      <c r="A129">
        <v>127</v>
      </c>
      <c r="B129" s="11" t="s">
        <v>6</v>
      </c>
      <c r="C129" s="15" t="s">
        <v>117</v>
      </c>
      <c r="D129" s="9" t="s">
        <v>154</v>
      </c>
      <c r="E129" s="13">
        <v>620</v>
      </c>
    </row>
    <row r="130" spans="1:5">
      <c r="A130">
        <v>128</v>
      </c>
      <c r="B130" s="11" t="s">
        <v>6</v>
      </c>
      <c r="C130" s="15" t="s">
        <v>117</v>
      </c>
      <c r="D130" s="9" t="s">
        <v>155</v>
      </c>
      <c r="E130" s="13">
        <v>315</v>
      </c>
    </row>
    <row r="131" spans="1:5">
      <c r="A131">
        <v>129</v>
      </c>
      <c r="B131" s="11" t="s">
        <v>6</v>
      </c>
      <c r="C131" s="15" t="s">
        <v>117</v>
      </c>
      <c r="D131" s="9" t="s">
        <v>156</v>
      </c>
      <c r="E131" s="13">
        <v>600</v>
      </c>
    </row>
    <row r="132" spans="1:5">
      <c r="A132">
        <v>130</v>
      </c>
      <c r="B132" s="11" t="s">
        <v>6</v>
      </c>
      <c r="C132" s="15" t="s">
        <v>117</v>
      </c>
      <c r="D132" s="9" t="s">
        <v>157</v>
      </c>
      <c r="E132" s="13">
        <v>315</v>
      </c>
    </row>
    <row r="133" spans="1:5">
      <c r="A133">
        <v>131</v>
      </c>
      <c r="B133" s="11" t="s">
        <v>6</v>
      </c>
      <c r="C133" s="15" t="s">
        <v>117</v>
      </c>
      <c r="D133" s="9" t="s">
        <v>158</v>
      </c>
      <c r="E133" s="13">
        <v>315</v>
      </c>
    </row>
    <row r="134" spans="1:5">
      <c r="A134">
        <v>132</v>
      </c>
      <c r="B134" s="11" t="s">
        <v>6</v>
      </c>
      <c r="C134" s="15" t="s">
        <v>117</v>
      </c>
      <c r="D134" s="9" t="s">
        <v>159</v>
      </c>
      <c r="E134" s="13">
        <v>630</v>
      </c>
    </row>
    <row r="135" spans="1:5">
      <c r="A135">
        <v>133</v>
      </c>
      <c r="B135" s="11" t="s">
        <v>6</v>
      </c>
      <c r="C135" s="15" t="s">
        <v>117</v>
      </c>
      <c r="D135" s="9" t="s">
        <v>160</v>
      </c>
      <c r="E135" s="13">
        <v>945</v>
      </c>
    </row>
    <row r="136" spans="1:5">
      <c r="A136">
        <v>134</v>
      </c>
      <c r="B136" s="11" t="s">
        <v>6</v>
      </c>
      <c r="C136" s="15" t="s">
        <v>117</v>
      </c>
      <c r="D136" s="9" t="s">
        <v>161</v>
      </c>
      <c r="E136" s="13">
        <v>630</v>
      </c>
    </row>
    <row r="137" spans="1:5">
      <c r="A137">
        <v>135</v>
      </c>
      <c r="B137" s="11" t="s">
        <v>6</v>
      </c>
      <c r="C137" s="15" t="s">
        <v>117</v>
      </c>
      <c r="D137" s="9" t="s">
        <v>162</v>
      </c>
      <c r="E137" s="13">
        <v>315</v>
      </c>
    </row>
    <row r="138" spans="1:5">
      <c r="A138">
        <v>136</v>
      </c>
      <c r="B138" s="11" t="s">
        <v>6</v>
      </c>
      <c r="C138" s="15" t="s">
        <v>117</v>
      </c>
      <c r="D138" s="9" t="s">
        <v>163</v>
      </c>
      <c r="E138" s="13">
        <v>610</v>
      </c>
    </row>
    <row r="139" ht="27" spans="1:5">
      <c r="A139">
        <v>137</v>
      </c>
      <c r="B139" s="11" t="s">
        <v>6</v>
      </c>
      <c r="C139" s="12" t="s">
        <v>117</v>
      </c>
      <c r="D139" s="9" t="s">
        <v>164</v>
      </c>
      <c r="E139" s="13">
        <v>315</v>
      </c>
    </row>
    <row r="140" ht="27" spans="1:5">
      <c r="A140">
        <v>138</v>
      </c>
      <c r="B140" s="11" t="s">
        <v>6</v>
      </c>
      <c r="C140" s="12" t="s">
        <v>117</v>
      </c>
      <c r="D140" s="9" t="s">
        <v>165</v>
      </c>
      <c r="E140" s="13">
        <v>630</v>
      </c>
    </row>
    <row r="141" ht="27" spans="1:5">
      <c r="A141">
        <v>139</v>
      </c>
      <c r="B141" s="11" t="s">
        <v>6</v>
      </c>
      <c r="C141" s="12" t="s">
        <v>117</v>
      </c>
      <c r="D141" s="9" t="s">
        <v>166</v>
      </c>
      <c r="E141" s="13">
        <v>320</v>
      </c>
    </row>
    <row r="142" ht="27" spans="1:5">
      <c r="A142">
        <v>140</v>
      </c>
      <c r="B142" s="11" t="s">
        <v>6</v>
      </c>
      <c r="C142" s="12" t="s">
        <v>117</v>
      </c>
      <c r="D142" s="9" t="s">
        <v>167</v>
      </c>
      <c r="E142" s="13">
        <v>320</v>
      </c>
    </row>
    <row r="143" ht="27" spans="1:5">
      <c r="A143">
        <v>141</v>
      </c>
      <c r="B143" s="11" t="s">
        <v>6</v>
      </c>
      <c r="C143" s="12" t="s">
        <v>117</v>
      </c>
      <c r="D143" s="9" t="s">
        <v>534</v>
      </c>
      <c r="E143" s="22">
        <v>620</v>
      </c>
    </row>
    <row r="144" ht="27" spans="1:5">
      <c r="A144">
        <v>142</v>
      </c>
      <c r="B144" s="11" t="s">
        <v>6</v>
      </c>
      <c r="C144" s="20" t="s">
        <v>168</v>
      </c>
      <c r="D144" s="9" t="s">
        <v>170</v>
      </c>
      <c r="E144" s="13">
        <v>640</v>
      </c>
    </row>
    <row r="145" ht="27" spans="1:5">
      <c r="A145">
        <v>143</v>
      </c>
      <c r="B145" s="11" t="s">
        <v>6</v>
      </c>
      <c r="C145" s="20" t="s">
        <v>168</v>
      </c>
      <c r="D145" s="9" t="s">
        <v>171</v>
      </c>
      <c r="E145" s="13">
        <v>640</v>
      </c>
    </row>
    <row r="146" ht="27" spans="1:5">
      <c r="A146">
        <v>144</v>
      </c>
      <c r="B146" s="11" t="s">
        <v>6</v>
      </c>
      <c r="C146" s="20" t="s">
        <v>168</v>
      </c>
      <c r="D146" s="9" t="s">
        <v>172</v>
      </c>
      <c r="E146" s="13">
        <v>1160</v>
      </c>
    </row>
    <row r="147" ht="27" spans="1:5">
      <c r="A147">
        <v>145</v>
      </c>
      <c r="B147" s="11" t="s">
        <v>6</v>
      </c>
      <c r="C147" s="20" t="s">
        <v>168</v>
      </c>
      <c r="D147" s="9" t="s">
        <v>173</v>
      </c>
      <c r="E147" s="13">
        <v>1180</v>
      </c>
    </row>
    <row r="148" ht="27" spans="1:5">
      <c r="A148">
        <v>146</v>
      </c>
      <c r="B148" s="11" t="s">
        <v>6</v>
      </c>
      <c r="C148" s="20" t="s">
        <v>168</v>
      </c>
      <c r="D148" s="9" t="s">
        <v>174</v>
      </c>
      <c r="E148" s="13">
        <v>915</v>
      </c>
    </row>
    <row r="149" ht="27" spans="1:5">
      <c r="A149">
        <v>147</v>
      </c>
      <c r="B149" s="11" t="s">
        <v>6</v>
      </c>
      <c r="C149" s="20" t="s">
        <v>168</v>
      </c>
      <c r="D149" s="9" t="s">
        <v>175</v>
      </c>
      <c r="E149" s="13">
        <v>360</v>
      </c>
    </row>
    <row r="150" ht="27" spans="1:5">
      <c r="A150">
        <v>148</v>
      </c>
      <c r="B150" s="11" t="s">
        <v>6</v>
      </c>
      <c r="C150" s="20" t="s">
        <v>168</v>
      </c>
      <c r="D150" s="9" t="s">
        <v>176</v>
      </c>
      <c r="E150" s="13">
        <v>320</v>
      </c>
    </row>
    <row r="151" ht="27" spans="1:5">
      <c r="A151">
        <v>149</v>
      </c>
      <c r="B151" s="11" t="s">
        <v>6</v>
      </c>
      <c r="C151" s="20" t="s">
        <v>168</v>
      </c>
      <c r="D151" s="9" t="s">
        <v>177</v>
      </c>
      <c r="E151" s="13">
        <v>630</v>
      </c>
    </row>
    <row r="152" ht="27" spans="1:5">
      <c r="A152">
        <v>150</v>
      </c>
      <c r="B152" s="11" t="s">
        <v>6</v>
      </c>
      <c r="C152" s="20" t="s">
        <v>168</v>
      </c>
      <c r="D152" s="9" t="s">
        <v>66</v>
      </c>
      <c r="E152" s="13">
        <v>600</v>
      </c>
    </row>
    <row r="153" ht="27" spans="1:5">
      <c r="A153">
        <v>151</v>
      </c>
      <c r="B153" s="11" t="s">
        <v>6</v>
      </c>
      <c r="C153" s="20" t="s">
        <v>168</v>
      </c>
      <c r="D153" s="9" t="s">
        <v>178</v>
      </c>
      <c r="E153" s="13">
        <v>640</v>
      </c>
    </row>
    <row r="154" ht="27" spans="1:5">
      <c r="A154">
        <v>152</v>
      </c>
      <c r="B154" s="11" t="s">
        <v>6</v>
      </c>
      <c r="C154" s="20" t="s">
        <v>168</v>
      </c>
      <c r="D154" s="9" t="s">
        <v>179</v>
      </c>
      <c r="E154" s="13">
        <v>360</v>
      </c>
    </row>
    <row r="155" ht="27" spans="1:5">
      <c r="A155">
        <v>153</v>
      </c>
      <c r="B155" s="11" t="s">
        <v>6</v>
      </c>
      <c r="C155" s="20" t="s">
        <v>168</v>
      </c>
      <c r="D155" s="9" t="s">
        <v>180</v>
      </c>
      <c r="E155" s="13">
        <v>630</v>
      </c>
    </row>
    <row r="156" ht="27" spans="1:5">
      <c r="A156">
        <v>154</v>
      </c>
      <c r="B156" s="11" t="s">
        <v>6</v>
      </c>
      <c r="C156" s="20" t="s">
        <v>168</v>
      </c>
      <c r="D156" s="9" t="s">
        <v>181</v>
      </c>
      <c r="E156" s="13">
        <v>600</v>
      </c>
    </row>
    <row r="157" ht="27" spans="1:5">
      <c r="A157">
        <v>155</v>
      </c>
      <c r="B157" s="11" t="s">
        <v>6</v>
      </c>
      <c r="C157" s="20" t="s">
        <v>168</v>
      </c>
      <c r="D157" s="9" t="s">
        <v>182</v>
      </c>
      <c r="E157" s="13">
        <v>640</v>
      </c>
    </row>
    <row r="158" ht="27" spans="1:5">
      <c r="A158">
        <v>156</v>
      </c>
      <c r="B158" s="11" t="s">
        <v>6</v>
      </c>
      <c r="C158" s="20" t="s">
        <v>168</v>
      </c>
      <c r="D158" s="9" t="s">
        <v>183</v>
      </c>
      <c r="E158" s="13">
        <v>760</v>
      </c>
    </row>
    <row r="159" ht="27" spans="1:5">
      <c r="A159">
        <v>157</v>
      </c>
      <c r="B159" s="11" t="s">
        <v>6</v>
      </c>
      <c r="C159" s="20" t="s">
        <v>168</v>
      </c>
      <c r="D159" s="9" t="s">
        <v>184</v>
      </c>
      <c r="E159" s="13">
        <v>315</v>
      </c>
    </row>
    <row r="160" ht="27" spans="1:5">
      <c r="A160">
        <v>158</v>
      </c>
      <c r="B160" s="11" t="s">
        <v>6</v>
      </c>
      <c r="C160" s="20" t="s">
        <v>168</v>
      </c>
      <c r="D160" s="9" t="s">
        <v>185</v>
      </c>
      <c r="E160" s="13">
        <v>360</v>
      </c>
    </row>
    <row r="161" ht="27" spans="1:5">
      <c r="A161">
        <v>159</v>
      </c>
      <c r="B161" s="11" t="s">
        <v>6</v>
      </c>
      <c r="C161" s="20" t="s">
        <v>168</v>
      </c>
      <c r="D161" s="9" t="s">
        <v>186</v>
      </c>
      <c r="E161" s="13">
        <v>640</v>
      </c>
    </row>
    <row r="162" ht="27" spans="1:5">
      <c r="A162">
        <v>160</v>
      </c>
      <c r="B162" s="11" t="s">
        <v>6</v>
      </c>
      <c r="C162" s="20" t="s">
        <v>168</v>
      </c>
      <c r="D162" s="9" t="s">
        <v>35</v>
      </c>
      <c r="E162" s="13">
        <v>315</v>
      </c>
    </row>
    <row r="163" ht="27" spans="1:5">
      <c r="A163">
        <v>161</v>
      </c>
      <c r="B163" s="11" t="s">
        <v>6</v>
      </c>
      <c r="C163" s="20" t="s">
        <v>168</v>
      </c>
      <c r="D163" s="9" t="s">
        <v>187</v>
      </c>
      <c r="E163" s="13">
        <v>315</v>
      </c>
    </row>
    <row r="164" ht="27" spans="1:5">
      <c r="A164">
        <v>162</v>
      </c>
      <c r="B164" s="11" t="s">
        <v>6</v>
      </c>
      <c r="C164" s="20" t="s">
        <v>168</v>
      </c>
      <c r="D164" s="9" t="s">
        <v>188</v>
      </c>
      <c r="E164" s="13">
        <v>945</v>
      </c>
    </row>
    <row r="165" ht="27" spans="1:5">
      <c r="A165">
        <v>163</v>
      </c>
      <c r="B165" s="11" t="s">
        <v>6</v>
      </c>
      <c r="C165" s="20" t="s">
        <v>168</v>
      </c>
      <c r="D165" s="9" t="s">
        <v>189</v>
      </c>
      <c r="E165" s="13">
        <v>1095</v>
      </c>
    </row>
    <row r="166" ht="27" spans="1:5">
      <c r="A166">
        <v>164</v>
      </c>
      <c r="B166" s="11" t="s">
        <v>6</v>
      </c>
      <c r="C166" s="20" t="s">
        <v>168</v>
      </c>
      <c r="D166" s="9" t="s">
        <v>190</v>
      </c>
      <c r="E166" s="13">
        <v>600</v>
      </c>
    </row>
    <row r="167" ht="27" spans="1:5">
      <c r="A167">
        <v>165</v>
      </c>
      <c r="B167" s="11" t="s">
        <v>6</v>
      </c>
      <c r="C167" s="20" t="s">
        <v>168</v>
      </c>
      <c r="D167" s="9" t="s">
        <v>191</v>
      </c>
      <c r="E167" s="13">
        <v>620</v>
      </c>
    </row>
    <row r="168" ht="27" spans="1:5">
      <c r="A168">
        <v>166</v>
      </c>
      <c r="B168" s="11" t="s">
        <v>6</v>
      </c>
      <c r="C168" s="20" t="s">
        <v>168</v>
      </c>
      <c r="D168" s="9" t="s">
        <v>192</v>
      </c>
      <c r="E168" s="13">
        <v>600</v>
      </c>
    </row>
    <row r="169" ht="27" spans="1:5">
      <c r="A169">
        <v>167</v>
      </c>
      <c r="B169" s="11" t="s">
        <v>6</v>
      </c>
      <c r="C169" s="20" t="s">
        <v>168</v>
      </c>
      <c r="D169" s="9" t="s">
        <v>193</v>
      </c>
      <c r="E169" s="13">
        <v>315</v>
      </c>
    </row>
    <row r="170" ht="27" spans="1:5">
      <c r="A170">
        <v>168</v>
      </c>
      <c r="B170" s="11" t="s">
        <v>6</v>
      </c>
      <c r="C170" s="20" t="s">
        <v>168</v>
      </c>
      <c r="D170" s="9" t="s">
        <v>194</v>
      </c>
      <c r="E170" s="13">
        <v>600</v>
      </c>
    </row>
    <row r="171" ht="27" spans="1:5">
      <c r="A171">
        <v>169</v>
      </c>
      <c r="B171" s="11" t="s">
        <v>6</v>
      </c>
      <c r="C171" s="20" t="s">
        <v>168</v>
      </c>
      <c r="D171" s="9" t="s">
        <v>195</v>
      </c>
      <c r="E171" s="13">
        <v>600</v>
      </c>
    </row>
    <row r="172" ht="27" spans="1:5">
      <c r="A172">
        <v>170</v>
      </c>
      <c r="B172" s="11" t="s">
        <v>6</v>
      </c>
      <c r="C172" s="20" t="s">
        <v>168</v>
      </c>
      <c r="D172" s="9" t="s">
        <v>196</v>
      </c>
      <c r="E172" s="13">
        <v>600</v>
      </c>
    </row>
    <row r="173" ht="27" spans="1:5">
      <c r="A173">
        <v>171</v>
      </c>
      <c r="B173" s="11" t="s">
        <v>6</v>
      </c>
      <c r="C173" s="20" t="s">
        <v>168</v>
      </c>
      <c r="D173" s="9" t="s">
        <v>197</v>
      </c>
      <c r="E173" s="13">
        <v>600</v>
      </c>
    </row>
    <row r="174" ht="27" spans="1:5">
      <c r="A174">
        <v>172</v>
      </c>
      <c r="B174" s="11" t="s">
        <v>6</v>
      </c>
      <c r="C174" s="20" t="s">
        <v>168</v>
      </c>
      <c r="D174" s="9" t="s">
        <v>198</v>
      </c>
      <c r="E174" s="13">
        <v>620</v>
      </c>
    </row>
    <row r="175" ht="27" spans="1:5">
      <c r="A175">
        <v>173</v>
      </c>
      <c r="B175" s="11" t="s">
        <v>6</v>
      </c>
      <c r="C175" s="20" t="s">
        <v>168</v>
      </c>
      <c r="D175" s="9" t="s">
        <v>199</v>
      </c>
      <c r="E175" s="13">
        <v>315</v>
      </c>
    </row>
    <row r="176" ht="27" spans="1:5">
      <c r="A176">
        <v>174</v>
      </c>
      <c r="B176" s="11" t="s">
        <v>6</v>
      </c>
      <c r="C176" s="20" t="s">
        <v>168</v>
      </c>
      <c r="D176" s="9" t="s">
        <v>200</v>
      </c>
      <c r="E176" s="13">
        <v>620</v>
      </c>
    </row>
    <row r="177" ht="27" spans="1:5">
      <c r="A177">
        <v>175</v>
      </c>
      <c r="B177" s="11" t="s">
        <v>6</v>
      </c>
      <c r="C177" s="20" t="s">
        <v>168</v>
      </c>
      <c r="D177" s="9" t="s">
        <v>201</v>
      </c>
      <c r="E177" s="13">
        <v>600</v>
      </c>
    </row>
    <row r="178" ht="27" spans="1:5">
      <c r="A178">
        <v>176</v>
      </c>
      <c r="B178" s="11" t="s">
        <v>6</v>
      </c>
      <c r="C178" s="20" t="s">
        <v>168</v>
      </c>
      <c r="D178" s="9" t="s">
        <v>202</v>
      </c>
      <c r="E178" s="13">
        <v>1160</v>
      </c>
    </row>
    <row r="179" ht="27" spans="1:5">
      <c r="A179">
        <v>177</v>
      </c>
      <c r="B179" s="11" t="s">
        <v>6</v>
      </c>
      <c r="C179" s="20" t="s">
        <v>168</v>
      </c>
      <c r="D179" s="9" t="s">
        <v>203</v>
      </c>
      <c r="E179" s="13">
        <v>600</v>
      </c>
    </row>
    <row r="180" ht="27" spans="1:5">
      <c r="A180">
        <v>178</v>
      </c>
      <c r="B180" s="11" t="s">
        <v>6</v>
      </c>
      <c r="C180" s="20" t="s">
        <v>168</v>
      </c>
      <c r="D180" s="9" t="s">
        <v>204</v>
      </c>
      <c r="E180" s="13">
        <v>310</v>
      </c>
    </row>
    <row r="181" ht="27" spans="1:5">
      <c r="A181">
        <v>179</v>
      </c>
      <c r="B181" s="11" t="s">
        <v>6</v>
      </c>
      <c r="C181" s="20" t="s">
        <v>168</v>
      </c>
      <c r="D181" s="9" t="s">
        <v>205</v>
      </c>
      <c r="E181" s="13">
        <v>620</v>
      </c>
    </row>
    <row r="182" ht="27" spans="1:5">
      <c r="A182">
        <v>180</v>
      </c>
      <c r="B182" s="11" t="s">
        <v>6</v>
      </c>
      <c r="C182" s="20" t="s">
        <v>168</v>
      </c>
      <c r="D182" s="9" t="s">
        <v>206</v>
      </c>
      <c r="E182" s="13">
        <v>315</v>
      </c>
    </row>
    <row r="183" ht="27" spans="1:5">
      <c r="A183">
        <v>181</v>
      </c>
      <c r="B183" s="11" t="s">
        <v>6</v>
      </c>
      <c r="C183" s="20" t="s">
        <v>168</v>
      </c>
      <c r="D183" s="9" t="s">
        <v>207</v>
      </c>
      <c r="E183" s="13">
        <v>365</v>
      </c>
    </row>
    <row r="184" ht="27" spans="1:5">
      <c r="A184">
        <v>182</v>
      </c>
      <c r="B184" s="11" t="s">
        <v>6</v>
      </c>
      <c r="C184" s="20" t="s">
        <v>168</v>
      </c>
      <c r="D184" s="9" t="s">
        <v>208</v>
      </c>
      <c r="E184" s="13">
        <v>900</v>
      </c>
    </row>
    <row r="185" ht="27" spans="1:5">
      <c r="A185">
        <v>183</v>
      </c>
      <c r="B185" s="11" t="s">
        <v>6</v>
      </c>
      <c r="C185" s="20" t="s">
        <v>168</v>
      </c>
      <c r="D185" s="9" t="s">
        <v>209</v>
      </c>
      <c r="E185" s="13">
        <v>315</v>
      </c>
    </row>
    <row r="186" ht="27" spans="1:5">
      <c r="A186">
        <v>184</v>
      </c>
      <c r="B186" s="11" t="s">
        <v>6</v>
      </c>
      <c r="C186" s="20" t="s">
        <v>168</v>
      </c>
      <c r="D186" s="9" t="s">
        <v>208</v>
      </c>
      <c r="E186" s="13">
        <v>315</v>
      </c>
    </row>
    <row r="187" ht="27" spans="1:5">
      <c r="A187">
        <v>185</v>
      </c>
      <c r="B187" s="11" t="s">
        <v>6</v>
      </c>
      <c r="C187" s="20" t="s">
        <v>168</v>
      </c>
      <c r="D187" s="9" t="s">
        <v>210</v>
      </c>
      <c r="E187" s="13">
        <v>600</v>
      </c>
    </row>
    <row r="188" ht="27" spans="1:5">
      <c r="A188">
        <v>186</v>
      </c>
      <c r="B188" s="11" t="s">
        <v>6</v>
      </c>
      <c r="C188" s="20" t="s">
        <v>168</v>
      </c>
      <c r="D188" s="9" t="s">
        <v>211</v>
      </c>
      <c r="E188" s="13">
        <v>1160</v>
      </c>
    </row>
    <row r="189" ht="27" spans="1:5">
      <c r="A189">
        <v>187</v>
      </c>
      <c r="B189" s="11" t="s">
        <v>6</v>
      </c>
      <c r="C189" s="20" t="s">
        <v>168</v>
      </c>
      <c r="D189" s="9" t="s">
        <v>212</v>
      </c>
      <c r="E189" s="13">
        <v>600</v>
      </c>
    </row>
    <row r="190" ht="27" spans="1:5">
      <c r="A190">
        <v>188</v>
      </c>
      <c r="B190" s="11" t="s">
        <v>6</v>
      </c>
      <c r="C190" s="20" t="s">
        <v>168</v>
      </c>
      <c r="D190" s="9" t="s">
        <v>213</v>
      </c>
      <c r="E190" s="13">
        <v>1160</v>
      </c>
    </row>
    <row r="191" ht="27" spans="1:5">
      <c r="A191">
        <v>189</v>
      </c>
      <c r="B191" s="11" t="s">
        <v>6</v>
      </c>
      <c r="C191" s="20" t="s">
        <v>168</v>
      </c>
      <c r="D191" s="9" t="s">
        <v>215</v>
      </c>
      <c r="E191" s="13">
        <v>315</v>
      </c>
    </row>
    <row r="192" ht="27" spans="1:5">
      <c r="A192">
        <v>190</v>
      </c>
      <c r="B192" s="11" t="s">
        <v>6</v>
      </c>
      <c r="C192" s="20" t="s">
        <v>168</v>
      </c>
      <c r="D192" s="9" t="s">
        <v>216</v>
      </c>
      <c r="E192" s="13">
        <v>630</v>
      </c>
    </row>
    <row r="193" ht="27" spans="1:5">
      <c r="A193">
        <v>191</v>
      </c>
      <c r="B193" s="11" t="s">
        <v>6</v>
      </c>
      <c r="C193" s="20" t="s">
        <v>168</v>
      </c>
      <c r="D193" s="9" t="s">
        <v>217</v>
      </c>
      <c r="E193" s="13">
        <v>630</v>
      </c>
    </row>
    <row r="194" ht="27" spans="1:5">
      <c r="A194">
        <v>192</v>
      </c>
      <c r="B194" s="11" t="s">
        <v>6</v>
      </c>
      <c r="C194" s="20" t="s">
        <v>168</v>
      </c>
      <c r="D194" s="9" t="s">
        <v>218</v>
      </c>
      <c r="E194" s="13">
        <v>945</v>
      </c>
    </row>
    <row r="195" ht="27" spans="1:5">
      <c r="A195">
        <v>193</v>
      </c>
      <c r="B195" s="11" t="s">
        <v>6</v>
      </c>
      <c r="C195" s="20" t="s">
        <v>168</v>
      </c>
      <c r="D195" s="9" t="s">
        <v>219</v>
      </c>
      <c r="E195" s="13">
        <v>630</v>
      </c>
    </row>
    <row r="196" ht="27" spans="1:5">
      <c r="A196">
        <v>194</v>
      </c>
      <c r="B196" s="11" t="s">
        <v>6</v>
      </c>
      <c r="C196" s="20" t="s">
        <v>168</v>
      </c>
      <c r="D196" s="9" t="s">
        <v>220</v>
      </c>
      <c r="E196" s="13">
        <v>315</v>
      </c>
    </row>
    <row r="197" ht="27" spans="1:5">
      <c r="A197">
        <v>195</v>
      </c>
      <c r="B197" s="11" t="s">
        <v>6</v>
      </c>
      <c r="C197" s="20" t="s">
        <v>168</v>
      </c>
      <c r="D197" s="9" t="s">
        <v>221</v>
      </c>
      <c r="E197" s="13">
        <v>945</v>
      </c>
    </row>
    <row r="198" ht="27" spans="1:5">
      <c r="A198">
        <v>196</v>
      </c>
      <c r="B198" s="11" t="s">
        <v>6</v>
      </c>
      <c r="C198" s="20" t="s">
        <v>168</v>
      </c>
      <c r="D198" s="9" t="s">
        <v>222</v>
      </c>
      <c r="E198" s="13">
        <v>315</v>
      </c>
    </row>
    <row r="199" ht="27" spans="1:5">
      <c r="A199">
        <v>197</v>
      </c>
      <c r="B199" s="11" t="s">
        <v>6</v>
      </c>
      <c r="C199" s="20" t="s">
        <v>168</v>
      </c>
      <c r="D199" s="9" t="s">
        <v>224</v>
      </c>
      <c r="E199" s="13">
        <v>620</v>
      </c>
    </row>
    <row r="200" ht="27" spans="1:5">
      <c r="A200">
        <v>198</v>
      </c>
      <c r="B200" s="11" t="s">
        <v>6</v>
      </c>
      <c r="C200" s="20" t="s">
        <v>168</v>
      </c>
      <c r="D200" s="9" t="s">
        <v>225</v>
      </c>
      <c r="E200" s="13">
        <v>315</v>
      </c>
    </row>
    <row r="201" ht="27" spans="1:5">
      <c r="A201">
        <v>199</v>
      </c>
      <c r="B201" s="11" t="s">
        <v>6</v>
      </c>
      <c r="C201" s="20" t="s">
        <v>168</v>
      </c>
      <c r="D201" s="9" t="s">
        <v>226</v>
      </c>
      <c r="E201" s="13">
        <v>630</v>
      </c>
    </row>
    <row r="202" ht="27" spans="1:5">
      <c r="A202">
        <v>200</v>
      </c>
      <c r="B202" s="11" t="s">
        <v>6</v>
      </c>
      <c r="C202" s="20" t="s">
        <v>168</v>
      </c>
      <c r="D202" s="9" t="s">
        <v>228</v>
      </c>
      <c r="E202" s="13">
        <v>335</v>
      </c>
    </row>
    <row r="203" ht="27" spans="1:5">
      <c r="A203">
        <v>201</v>
      </c>
      <c r="B203" s="11" t="s">
        <v>6</v>
      </c>
      <c r="C203" s="20" t="s">
        <v>168</v>
      </c>
      <c r="D203" s="9" t="s">
        <v>229</v>
      </c>
      <c r="E203" s="13">
        <v>630</v>
      </c>
    </row>
    <row r="204" ht="27" spans="1:5">
      <c r="A204">
        <v>202</v>
      </c>
      <c r="B204" s="11" t="s">
        <v>6</v>
      </c>
      <c r="C204" s="20" t="s">
        <v>168</v>
      </c>
      <c r="D204" s="9" t="s">
        <v>230</v>
      </c>
      <c r="E204" s="13">
        <v>315</v>
      </c>
    </row>
    <row r="205" ht="27" spans="1:5">
      <c r="A205">
        <v>203</v>
      </c>
      <c r="B205" s="11" t="s">
        <v>6</v>
      </c>
      <c r="C205" s="20" t="s">
        <v>168</v>
      </c>
      <c r="D205" s="9" t="s">
        <v>231</v>
      </c>
      <c r="E205" s="13">
        <v>610</v>
      </c>
    </row>
    <row r="206" ht="27" spans="1:5">
      <c r="A206">
        <v>204</v>
      </c>
      <c r="B206" s="11" t="s">
        <v>6</v>
      </c>
      <c r="C206" s="20" t="s">
        <v>168</v>
      </c>
      <c r="D206" s="9" t="s">
        <v>232</v>
      </c>
      <c r="E206" s="13">
        <v>630</v>
      </c>
    </row>
    <row r="207" ht="27" spans="1:5">
      <c r="A207">
        <v>205</v>
      </c>
      <c r="B207" s="11" t="s">
        <v>6</v>
      </c>
      <c r="C207" s="20" t="s">
        <v>168</v>
      </c>
      <c r="D207" s="9" t="s">
        <v>233</v>
      </c>
      <c r="E207" s="13">
        <v>630</v>
      </c>
    </row>
    <row r="208" ht="27" spans="1:5">
      <c r="A208">
        <v>206</v>
      </c>
      <c r="B208" s="11" t="s">
        <v>6</v>
      </c>
      <c r="C208" s="20" t="s">
        <v>168</v>
      </c>
      <c r="D208" s="9" t="s">
        <v>234</v>
      </c>
      <c r="E208" s="13">
        <v>630</v>
      </c>
    </row>
    <row r="209" ht="27" spans="1:5">
      <c r="A209">
        <v>207</v>
      </c>
      <c r="B209" s="11" t="s">
        <v>6</v>
      </c>
      <c r="C209" s="20" t="s">
        <v>168</v>
      </c>
      <c r="D209" s="9" t="s">
        <v>59</v>
      </c>
      <c r="E209" s="13">
        <v>630</v>
      </c>
    </row>
    <row r="210" ht="27" spans="1:5">
      <c r="A210">
        <v>208</v>
      </c>
      <c r="B210" s="11" t="s">
        <v>6</v>
      </c>
      <c r="C210" s="20" t="s">
        <v>168</v>
      </c>
      <c r="D210" s="9" t="s">
        <v>235</v>
      </c>
      <c r="E210" s="13">
        <v>350</v>
      </c>
    </row>
    <row r="211" ht="27" spans="1:5">
      <c r="A211">
        <v>209</v>
      </c>
      <c r="B211" s="11" t="s">
        <v>6</v>
      </c>
      <c r="C211" s="20" t="s">
        <v>168</v>
      </c>
      <c r="D211" s="9" t="s">
        <v>71</v>
      </c>
      <c r="E211" s="13">
        <v>660</v>
      </c>
    </row>
    <row r="212" ht="27" spans="1:5">
      <c r="A212">
        <v>210</v>
      </c>
      <c r="B212" s="11" t="s">
        <v>6</v>
      </c>
      <c r="C212" s="20" t="s">
        <v>236</v>
      </c>
      <c r="D212" s="9" t="s">
        <v>237</v>
      </c>
      <c r="E212" s="13">
        <v>600</v>
      </c>
    </row>
    <row r="213" ht="27" spans="1:5">
      <c r="A213">
        <v>211</v>
      </c>
      <c r="B213" s="11" t="s">
        <v>6</v>
      </c>
      <c r="C213" s="20" t="s">
        <v>238</v>
      </c>
      <c r="D213" s="9" t="s">
        <v>239</v>
      </c>
      <c r="E213" s="13">
        <v>320</v>
      </c>
    </row>
    <row r="214" ht="27" spans="1:5">
      <c r="A214">
        <v>212</v>
      </c>
      <c r="B214" s="11" t="s">
        <v>6</v>
      </c>
      <c r="C214" s="20" t="s">
        <v>238</v>
      </c>
      <c r="D214" s="9" t="s">
        <v>240</v>
      </c>
      <c r="E214" s="23">
        <v>300</v>
      </c>
    </row>
    <row r="215" ht="27" spans="1:5">
      <c r="A215">
        <v>213</v>
      </c>
      <c r="B215" s="11" t="s">
        <v>6</v>
      </c>
      <c r="C215" s="20" t="s">
        <v>238</v>
      </c>
      <c r="D215" s="9" t="s">
        <v>535</v>
      </c>
      <c r="E215" s="13">
        <v>670</v>
      </c>
    </row>
    <row r="216" ht="27" spans="1:5">
      <c r="A216">
        <v>214</v>
      </c>
      <c r="B216" s="11" t="s">
        <v>6</v>
      </c>
      <c r="C216" s="20" t="s">
        <v>238</v>
      </c>
      <c r="D216" s="9" t="s">
        <v>242</v>
      </c>
      <c r="E216" s="13">
        <v>740</v>
      </c>
    </row>
    <row r="217" ht="27" spans="1:5">
      <c r="A217">
        <v>215</v>
      </c>
      <c r="B217" s="11" t="s">
        <v>6</v>
      </c>
      <c r="C217" s="20" t="s">
        <v>238</v>
      </c>
      <c r="D217" s="9" t="s">
        <v>243</v>
      </c>
      <c r="E217" s="13">
        <v>915</v>
      </c>
    </row>
    <row r="218" ht="27" spans="1:5">
      <c r="A218">
        <v>216</v>
      </c>
      <c r="B218" s="11" t="s">
        <v>6</v>
      </c>
      <c r="C218" s="20" t="s">
        <v>238</v>
      </c>
      <c r="D218" s="9" t="s">
        <v>231</v>
      </c>
      <c r="E218" s="13">
        <v>600</v>
      </c>
    </row>
    <row r="219" ht="27" spans="1:5">
      <c r="A219">
        <v>217</v>
      </c>
      <c r="B219" s="11" t="s">
        <v>6</v>
      </c>
      <c r="C219" s="20" t="s">
        <v>238</v>
      </c>
      <c r="D219" s="9" t="s">
        <v>244</v>
      </c>
      <c r="E219" s="23">
        <v>300</v>
      </c>
    </row>
    <row r="220" ht="27" spans="1:5">
      <c r="A220">
        <v>218</v>
      </c>
      <c r="B220" s="11" t="s">
        <v>6</v>
      </c>
      <c r="C220" s="20" t="s">
        <v>238</v>
      </c>
      <c r="D220" s="9" t="s">
        <v>245</v>
      </c>
      <c r="E220" s="13">
        <v>600</v>
      </c>
    </row>
    <row r="221" ht="27" spans="1:5">
      <c r="A221">
        <v>219</v>
      </c>
      <c r="B221" s="11" t="s">
        <v>6</v>
      </c>
      <c r="C221" s="20" t="s">
        <v>238</v>
      </c>
      <c r="D221" s="9" t="s">
        <v>246</v>
      </c>
      <c r="E221" s="13">
        <v>640</v>
      </c>
    </row>
    <row r="222" ht="27" spans="1:5">
      <c r="A222">
        <v>220</v>
      </c>
      <c r="B222" s="11" t="s">
        <v>6</v>
      </c>
      <c r="C222" s="20" t="s">
        <v>238</v>
      </c>
      <c r="D222" s="9" t="s">
        <v>223</v>
      </c>
      <c r="E222" s="13">
        <v>315</v>
      </c>
    </row>
    <row r="223" ht="27" spans="1:5">
      <c r="A223">
        <v>221</v>
      </c>
      <c r="B223" s="11" t="s">
        <v>6</v>
      </c>
      <c r="C223" s="20" t="s">
        <v>238</v>
      </c>
      <c r="D223" s="9" t="s">
        <v>247</v>
      </c>
      <c r="E223" s="13">
        <v>1430</v>
      </c>
    </row>
    <row r="224" ht="27" spans="1:5">
      <c r="A224">
        <v>222</v>
      </c>
      <c r="B224" s="11" t="s">
        <v>6</v>
      </c>
      <c r="C224" s="20" t="s">
        <v>238</v>
      </c>
      <c r="D224" s="9" t="s">
        <v>248</v>
      </c>
      <c r="E224" s="13">
        <v>360</v>
      </c>
    </row>
    <row r="225" ht="27" spans="1:5">
      <c r="A225">
        <v>223</v>
      </c>
      <c r="B225" s="11" t="s">
        <v>6</v>
      </c>
      <c r="C225" s="20" t="s">
        <v>238</v>
      </c>
      <c r="D225" s="9" t="s">
        <v>249</v>
      </c>
      <c r="E225" s="13">
        <v>1500</v>
      </c>
    </row>
    <row r="226" ht="27" spans="1:5">
      <c r="A226">
        <v>224</v>
      </c>
      <c r="B226" s="11" t="s">
        <v>6</v>
      </c>
      <c r="C226" s="20" t="s">
        <v>238</v>
      </c>
      <c r="D226" s="9" t="s">
        <v>250</v>
      </c>
      <c r="E226" s="13">
        <v>345</v>
      </c>
    </row>
    <row r="227" ht="27" spans="1:5">
      <c r="A227">
        <v>225</v>
      </c>
      <c r="B227" s="11" t="s">
        <v>6</v>
      </c>
      <c r="C227" s="20" t="s">
        <v>238</v>
      </c>
      <c r="D227" s="9" t="s">
        <v>124</v>
      </c>
      <c r="E227" s="13">
        <v>580</v>
      </c>
    </row>
    <row r="228" ht="27" spans="1:5">
      <c r="A228">
        <v>226</v>
      </c>
      <c r="B228" s="11" t="s">
        <v>6</v>
      </c>
      <c r="C228" s="20" t="s">
        <v>238</v>
      </c>
      <c r="D228" s="9" t="s">
        <v>251</v>
      </c>
      <c r="E228" s="13">
        <v>580</v>
      </c>
    </row>
    <row r="229" ht="27" spans="1:5">
      <c r="A229">
        <v>227</v>
      </c>
      <c r="B229" s="11" t="s">
        <v>6</v>
      </c>
      <c r="C229" s="20" t="s">
        <v>238</v>
      </c>
      <c r="D229" s="9" t="s">
        <v>252</v>
      </c>
      <c r="E229" s="13">
        <v>315</v>
      </c>
    </row>
    <row r="230" ht="27" spans="1:5">
      <c r="A230">
        <v>228</v>
      </c>
      <c r="B230" s="11" t="s">
        <v>6</v>
      </c>
      <c r="C230" s="20" t="s">
        <v>238</v>
      </c>
      <c r="D230" s="9" t="s">
        <v>253</v>
      </c>
      <c r="E230" s="13">
        <v>1160</v>
      </c>
    </row>
    <row r="231" ht="27" spans="1:5">
      <c r="A231">
        <v>229</v>
      </c>
      <c r="B231" s="11" t="s">
        <v>6</v>
      </c>
      <c r="C231" s="20" t="s">
        <v>238</v>
      </c>
      <c r="D231" s="9" t="s">
        <v>254</v>
      </c>
      <c r="E231" s="13">
        <v>620</v>
      </c>
    </row>
    <row r="232" ht="27" spans="1:5">
      <c r="A232">
        <v>230</v>
      </c>
      <c r="B232" s="11" t="s">
        <v>6</v>
      </c>
      <c r="C232" s="20" t="s">
        <v>238</v>
      </c>
      <c r="D232" s="9" t="s">
        <v>255</v>
      </c>
      <c r="E232" s="13">
        <v>1180</v>
      </c>
    </row>
    <row r="233" ht="27" spans="1:5">
      <c r="A233">
        <v>231</v>
      </c>
      <c r="B233" s="11" t="s">
        <v>6</v>
      </c>
      <c r="C233" s="20" t="s">
        <v>238</v>
      </c>
      <c r="D233" s="9" t="s">
        <v>256</v>
      </c>
      <c r="E233" s="13">
        <v>315</v>
      </c>
    </row>
    <row r="234" ht="27" spans="1:5">
      <c r="A234">
        <v>232</v>
      </c>
      <c r="B234" s="11" t="s">
        <v>6</v>
      </c>
      <c r="C234" s="20" t="s">
        <v>238</v>
      </c>
      <c r="D234" s="9" t="s">
        <v>257</v>
      </c>
      <c r="E234" s="13">
        <v>640</v>
      </c>
    </row>
    <row r="235" ht="27" spans="1:5">
      <c r="A235">
        <v>233</v>
      </c>
      <c r="B235" s="11" t="s">
        <v>6</v>
      </c>
      <c r="C235" s="20" t="s">
        <v>238</v>
      </c>
      <c r="D235" s="9" t="s">
        <v>258</v>
      </c>
      <c r="E235" s="9">
        <v>320</v>
      </c>
    </row>
    <row r="236" ht="27" spans="1:5">
      <c r="A236">
        <v>234</v>
      </c>
      <c r="B236" s="11" t="s">
        <v>6</v>
      </c>
      <c r="C236" s="20" t="s">
        <v>238</v>
      </c>
      <c r="D236" s="9" t="s">
        <v>224</v>
      </c>
      <c r="E236" s="13">
        <v>310</v>
      </c>
    </row>
    <row r="237" ht="27" spans="1:5">
      <c r="A237">
        <v>235</v>
      </c>
      <c r="B237" s="11" t="s">
        <v>6</v>
      </c>
      <c r="C237" s="20" t="s">
        <v>238</v>
      </c>
      <c r="D237" s="9" t="s">
        <v>259</v>
      </c>
      <c r="E237" s="13">
        <v>960</v>
      </c>
    </row>
    <row r="238" spans="1:5">
      <c r="A238">
        <v>236</v>
      </c>
      <c r="B238" s="14" t="s">
        <v>260</v>
      </c>
      <c r="C238" s="14" t="s">
        <v>459</v>
      </c>
      <c r="D238" s="9" t="s">
        <v>261</v>
      </c>
      <c r="E238" s="13">
        <v>315</v>
      </c>
    </row>
    <row r="239" spans="1:5">
      <c r="A239">
        <v>237</v>
      </c>
      <c r="B239" s="12" t="s">
        <v>260</v>
      </c>
      <c r="C239" s="12" t="s">
        <v>460</v>
      </c>
      <c r="D239" s="9" t="s">
        <v>262</v>
      </c>
      <c r="E239" s="13">
        <v>315</v>
      </c>
    </row>
    <row r="240" spans="1:5">
      <c r="A240">
        <v>238</v>
      </c>
      <c r="B240" s="12" t="s">
        <v>260</v>
      </c>
      <c r="C240" s="12" t="s">
        <v>461</v>
      </c>
      <c r="D240" s="9" t="s">
        <v>263</v>
      </c>
      <c r="E240" s="13">
        <v>370</v>
      </c>
    </row>
    <row r="241" spans="1:5">
      <c r="A241">
        <v>239</v>
      </c>
      <c r="B241" s="14" t="s">
        <v>260</v>
      </c>
      <c r="C241" s="14" t="s">
        <v>462</v>
      </c>
      <c r="D241" s="9" t="s">
        <v>264</v>
      </c>
      <c r="E241" s="13">
        <v>600</v>
      </c>
    </row>
    <row r="242" spans="1:5">
      <c r="A242">
        <v>240</v>
      </c>
      <c r="B242" s="14" t="s">
        <v>260</v>
      </c>
      <c r="C242" s="14" t="s">
        <v>462</v>
      </c>
      <c r="D242" s="9" t="s">
        <v>265</v>
      </c>
      <c r="E242" s="13">
        <v>370</v>
      </c>
    </row>
    <row r="243" spans="1:5">
      <c r="A243">
        <v>241</v>
      </c>
      <c r="B243" s="14" t="s">
        <v>260</v>
      </c>
      <c r="C243" s="14" t="s">
        <v>462</v>
      </c>
      <c r="D243" s="9" t="s">
        <v>266</v>
      </c>
      <c r="E243" s="13">
        <v>640</v>
      </c>
    </row>
    <row r="244" spans="1:5">
      <c r="A244">
        <v>242</v>
      </c>
      <c r="B244" s="15" t="s">
        <v>260</v>
      </c>
      <c r="C244" s="14" t="s">
        <v>459</v>
      </c>
      <c r="D244" s="9" t="s">
        <v>267</v>
      </c>
      <c r="E244" s="13">
        <v>325</v>
      </c>
    </row>
    <row r="245" spans="1:5">
      <c r="A245">
        <v>243</v>
      </c>
      <c r="B245" s="11" t="s">
        <v>268</v>
      </c>
      <c r="C245" s="24" t="s">
        <v>463</v>
      </c>
      <c r="D245" s="9" t="s">
        <v>269</v>
      </c>
      <c r="E245" s="13">
        <v>330</v>
      </c>
    </row>
    <row r="246" spans="1:5">
      <c r="A246">
        <v>244</v>
      </c>
      <c r="B246" s="15" t="s">
        <v>268</v>
      </c>
      <c r="C246" s="24" t="s">
        <v>464</v>
      </c>
      <c r="D246" s="9" t="s">
        <v>270</v>
      </c>
      <c r="E246" s="13">
        <v>370</v>
      </c>
    </row>
    <row r="247" spans="1:5">
      <c r="A247">
        <v>245</v>
      </c>
      <c r="B247" s="15" t="s">
        <v>268</v>
      </c>
      <c r="C247" s="24" t="s">
        <v>465</v>
      </c>
      <c r="D247" s="9" t="s">
        <v>271</v>
      </c>
      <c r="E247" s="13">
        <v>370</v>
      </c>
    </row>
    <row r="248" spans="1:5">
      <c r="A248">
        <v>246</v>
      </c>
      <c r="B248" s="15" t="s">
        <v>268</v>
      </c>
      <c r="C248" s="24" t="s">
        <v>466</v>
      </c>
      <c r="D248" s="9" t="s">
        <v>272</v>
      </c>
      <c r="E248" s="13">
        <v>370</v>
      </c>
    </row>
    <row r="249" spans="1:5">
      <c r="A249">
        <v>247</v>
      </c>
      <c r="B249" s="15" t="s">
        <v>268</v>
      </c>
      <c r="C249" s="25" t="s">
        <v>467</v>
      </c>
      <c r="D249" s="9" t="s">
        <v>273</v>
      </c>
      <c r="E249" s="13">
        <v>370</v>
      </c>
    </row>
    <row r="250" spans="1:5">
      <c r="A250">
        <v>248</v>
      </c>
      <c r="B250" s="15" t="s">
        <v>268</v>
      </c>
      <c r="C250" s="24" t="s">
        <v>468</v>
      </c>
      <c r="D250" s="9" t="s">
        <v>274</v>
      </c>
      <c r="E250" s="13">
        <v>315</v>
      </c>
    </row>
    <row r="251" spans="1:5">
      <c r="A251">
        <v>249</v>
      </c>
      <c r="B251" s="26" t="s">
        <v>268</v>
      </c>
      <c r="C251" s="24" t="s">
        <v>469</v>
      </c>
      <c r="D251" s="9" t="s">
        <v>275</v>
      </c>
      <c r="E251" s="13">
        <v>315</v>
      </c>
    </row>
    <row r="252" spans="1:5">
      <c r="A252">
        <v>250</v>
      </c>
      <c r="B252" s="11" t="s">
        <v>268</v>
      </c>
      <c r="C252" s="24" t="s">
        <v>470</v>
      </c>
      <c r="D252" s="9" t="s">
        <v>276</v>
      </c>
      <c r="E252" s="13">
        <v>315</v>
      </c>
    </row>
    <row r="253" spans="1:5">
      <c r="A253">
        <v>251</v>
      </c>
      <c r="B253" s="15" t="s">
        <v>268</v>
      </c>
      <c r="C253" s="25" t="s">
        <v>467</v>
      </c>
      <c r="D253" s="9" t="s">
        <v>277</v>
      </c>
      <c r="E253" s="13">
        <v>370</v>
      </c>
    </row>
    <row r="254" spans="1:5">
      <c r="A254">
        <v>252</v>
      </c>
      <c r="B254" s="15" t="s">
        <v>268</v>
      </c>
      <c r="C254" s="24" t="s">
        <v>471</v>
      </c>
      <c r="D254" s="9" t="s">
        <v>216</v>
      </c>
      <c r="E254" s="13">
        <v>1200</v>
      </c>
    </row>
    <row r="255" spans="1:5">
      <c r="A255">
        <v>253</v>
      </c>
      <c r="B255" s="15" t="s">
        <v>268</v>
      </c>
      <c r="C255" s="24" t="s">
        <v>471</v>
      </c>
      <c r="D255" s="9" t="s">
        <v>278</v>
      </c>
      <c r="E255" s="13">
        <v>315</v>
      </c>
    </row>
    <row r="256" spans="1:5">
      <c r="A256">
        <v>254</v>
      </c>
      <c r="B256" s="21" t="s">
        <v>268</v>
      </c>
      <c r="C256" s="24" t="s">
        <v>463</v>
      </c>
      <c r="D256" s="9" t="s">
        <v>279</v>
      </c>
      <c r="E256" s="27">
        <v>350</v>
      </c>
    </row>
    <row r="257" spans="1:5">
      <c r="A257">
        <v>255</v>
      </c>
      <c r="B257" s="21" t="s">
        <v>268</v>
      </c>
      <c r="C257" s="24" t="s">
        <v>470</v>
      </c>
      <c r="D257" s="9" t="s">
        <v>280</v>
      </c>
      <c r="E257" s="27">
        <v>350</v>
      </c>
    </row>
    <row r="258" spans="1:5">
      <c r="A258">
        <v>256</v>
      </c>
      <c r="B258" s="21" t="s">
        <v>268</v>
      </c>
      <c r="C258" s="24" t="s">
        <v>471</v>
      </c>
      <c r="D258" s="9" t="s">
        <v>281</v>
      </c>
      <c r="E258" s="27">
        <v>350</v>
      </c>
    </row>
    <row r="259" spans="1:5">
      <c r="A259">
        <v>257</v>
      </c>
      <c r="B259" s="21" t="s">
        <v>268</v>
      </c>
      <c r="C259" s="24" t="s">
        <v>471</v>
      </c>
      <c r="D259" s="9" t="s">
        <v>282</v>
      </c>
      <c r="E259" s="27">
        <v>350</v>
      </c>
    </row>
    <row r="260" spans="1:5">
      <c r="A260">
        <v>258</v>
      </c>
      <c r="B260" s="20" t="s">
        <v>283</v>
      </c>
      <c r="C260" s="24" t="s">
        <v>472</v>
      </c>
      <c r="D260" s="9" t="s">
        <v>284</v>
      </c>
      <c r="E260" s="13">
        <v>370</v>
      </c>
    </row>
    <row r="261" spans="1:5">
      <c r="A261">
        <v>259</v>
      </c>
      <c r="B261" s="15" t="s">
        <v>283</v>
      </c>
      <c r="C261" s="24" t="s">
        <v>473</v>
      </c>
      <c r="D261" s="9" t="s">
        <v>12</v>
      </c>
      <c r="E261" s="13">
        <v>315</v>
      </c>
    </row>
    <row r="262" spans="1:5">
      <c r="A262">
        <v>260</v>
      </c>
      <c r="B262" s="20" t="s">
        <v>283</v>
      </c>
      <c r="C262" s="24" t="s">
        <v>474</v>
      </c>
      <c r="D262" s="9" t="s">
        <v>285</v>
      </c>
      <c r="E262" s="13">
        <v>315</v>
      </c>
    </row>
    <row r="263" spans="1:5">
      <c r="A263">
        <v>261</v>
      </c>
      <c r="B263" s="15" t="s">
        <v>283</v>
      </c>
      <c r="C263" s="24" t="s">
        <v>474</v>
      </c>
      <c r="D263" s="9" t="s">
        <v>286</v>
      </c>
      <c r="E263" s="13">
        <v>315</v>
      </c>
    </row>
    <row r="264" spans="1:5">
      <c r="A264">
        <v>262</v>
      </c>
      <c r="B264" s="20" t="s">
        <v>283</v>
      </c>
      <c r="C264" s="25" t="s">
        <v>475</v>
      </c>
      <c r="D264" s="9" t="s">
        <v>287</v>
      </c>
      <c r="E264" s="13">
        <v>660</v>
      </c>
    </row>
    <row r="265" spans="1:5">
      <c r="A265">
        <v>263</v>
      </c>
      <c r="B265" s="20" t="s">
        <v>283</v>
      </c>
      <c r="C265" s="24" t="s">
        <v>476</v>
      </c>
      <c r="D265" s="9" t="s">
        <v>288</v>
      </c>
      <c r="E265" s="13">
        <v>315</v>
      </c>
    </row>
    <row r="266" spans="1:5">
      <c r="A266">
        <v>264</v>
      </c>
      <c r="B266" s="20" t="s">
        <v>283</v>
      </c>
      <c r="C266" s="25" t="s">
        <v>477</v>
      </c>
      <c r="D266" s="9" t="s">
        <v>289</v>
      </c>
      <c r="E266" s="13">
        <v>315</v>
      </c>
    </row>
    <row r="267" spans="1:5">
      <c r="A267">
        <v>265</v>
      </c>
      <c r="B267" s="28" t="s">
        <v>283</v>
      </c>
      <c r="C267" s="24" t="s">
        <v>478</v>
      </c>
      <c r="D267" s="9" t="s">
        <v>290</v>
      </c>
      <c r="E267" s="13">
        <v>325</v>
      </c>
    </row>
    <row r="268" spans="1:5">
      <c r="A268">
        <v>266</v>
      </c>
      <c r="B268" s="15" t="s">
        <v>283</v>
      </c>
      <c r="C268" s="24" t="s">
        <v>474</v>
      </c>
      <c r="D268" s="9" t="s">
        <v>292</v>
      </c>
      <c r="E268" s="13">
        <v>770</v>
      </c>
    </row>
    <row r="269" spans="1:5">
      <c r="A269">
        <v>267</v>
      </c>
      <c r="B269" s="15" t="s">
        <v>283</v>
      </c>
      <c r="C269" s="24" t="s">
        <v>474</v>
      </c>
      <c r="D269" s="9" t="s">
        <v>293</v>
      </c>
      <c r="E269" s="13">
        <v>315</v>
      </c>
    </row>
    <row r="270" spans="1:5">
      <c r="A270">
        <v>268</v>
      </c>
      <c r="B270" s="15" t="s">
        <v>283</v>
      </c>
      <c r="C270" s="24" t="s">
        <v>474</v>
      </c>
      <c r="D270" s="9" t="s">
        <v>294</v>
      </c>
      <c r="E270" s="13">
        <v>640</v>
      </c>
    </row>
    <row r="271" spans="1:5">
      <c r="A271">
        <v>269</v>
      </c>
      <c r="B271" s="20" t="s">
        <v>295</v>
      </c>
      <c r="C271" s="24" t="s">
        <v>479</v>
      </c>
      <c r="D271" s="9" t="s">
        <v>296</v>
      </c>
      <c r="E271" s="13">
        <v>315</v>
      </c>
    </row>
    <row r="272" spans="1:5">
      <c r="A272">
        <v>270</v>
      </c>
      <c r="B272" s="20" t="s">
        <v>295</v>
      </c>
      <c r="C272" s="24" t="s">
        <v>480</v>
      </c>
      <c r="D272" s="9" t="s">
        <v>297</v>
      </c>
      <c r="E272" s="13">
        <v>660</v>
      </c>
    </row>
    <row r="273" spans="1:5">
      <c r="A273">
        <v>271</v>
      </c>
      <c r="B273" s="11" t="s">
        <v>295</v>
      </c>
      <c r="C273" s="24" t="s">
        <v>481</v>
      </c>
      <c r="D273" s="9" t="s">
        <v>298</v>
      </c>
      <c r="E273" s="13">
        <v>915</v>
      </c>
    </row>
    <row r="274" spans="1:5">
      <c r="A274">
        <v>272</v>
      </c>
      <c r="B274" s="11" t="s">
        <v>295</v>
      </c>
      <c r="C274" s="24" t="s">
        <v>482</v>
      </c>
      <c r="D274" s="9" t="s">
        <v>299</v>
      </c>
      <c r="E274" s="13">
        <v>620</v>
      </c>
    </row>
    <row r="275" spans="1:5">
      <c r="A275">
        <v>273</v>
      </c>
      <c r="B275" s="26" t="s">
        <v>295</v>
      </c>
      <c r="C275" s="24" t="s">
        <v>483</v>
      </c>
      <c r="D275" s="9" t="s">
        <v>300</v>
      </c>
      <c r="E275" s="13">
        <v>335</v>
      </c>
    </row>
    <row r="276" spans="1:5">
      <c r="A276">
        <v>274</v>
      </c>
      <c r="B276" s="9" t="s">
        <v>295</v>
      </c>
      <c r="C276" s="24" t="s">
        <v>482</v>
      </c>
      <c r="D276" s="9" t="s">
        <v>301</v>
      </c>
      <c r="E276" s="13">
        <v>630</v>
      </c>
    </row>
    <row r="277" spans="1:5">
      <c r="A277">
        <v>275</v>
      </c>
      <c r="B277" s="29" t="s">
        <v>302</v>
      </c>
      <c r="C277" s="29" t="s">
        <v>484</v>
      </c>
      <c r="D277" s="9" t="s">
        <v>303</v>
      </c>
      <c r="E277" s="13">
        <v>370</v>
      </c>
    </row>
    <row r="278" spans="1:5">
      <c r="A278">
        <v>276</v>
      </c>
      <c r="B278" s="29" t="s">
        <v>302</v>
      </c>
      <c r="C278" s="24" t="s">
        <v>485</v>
      </c>
      <c r="D278" s="9" t="s">
        <v>304</v>
      </c>
      <c r="E278" s="13">
        <v>315</v>
      </c>
    </row>
    <row r="279" spans="1:5">
      <c r="A279">
        <v>277</v>
      </c>
      <c r="B279" s="29" t="s">
        <v>302</v>
      </c>
      <c r="C279" s="24" t="s">
        <v>485</v>
      </c>
      <c r="D279" s="9" t="s">
        <v>305</v>
      </c>
      <c r="E279" s="13">
        <v>315</v>
      </c>
    </row>
    <row r="280" spans="1:5">
      <c r="A280">
        <v>278</v>
      </c>
      <c r="B280" s="29" t="s">
        <v>302</v>
      </c>
      <c r="C280" s="24" t="s">
        <v>486</v>
      </c>
      <c r="D280" s="9" t="s">
        <v>306</v>
      </c>
      <c r="E280" s="13">
        <v>370</v>
      </c>
    </row>
    <row r="281" spans="1:5">
      <c r="A281">
        <v>279</v>
      </c>
      <c r="B281" s="29" t="s">
        <v>302</v>
      </c>
      <c r="C281" s="24" t="s">
        <v>486</v>
      </c>
      <c r="D281" s="9" t="s">
        <v>307</v>
      </c>
      <c r="E281" s="13">
        <v>315</v>
      </c>
    </row>
    <row r="282" spans="1:5">
      <c r="A282">
        <v>280</v>
      </c>
      <c r="B282" s="29" t="s">
        <v>302</v>
      </c>
      <c r="C282" s="24" t="s">
        <v>486</v>
      </c>
      <c r="D282" s="9" t="s">
        <v>308</v>
      </c>
      <c r="E282" s="13">
        <v>370</v>
      </c>
    </row>
    <row r="283" spans="1:5">
      <c r="A283">
        <v>281</v>
      </c>
      <c r="B283" s="29" t="s">
        <v>302</v>
      </c>
      <c r="C283" s="24" t="s">
        <v>487</v>
      </c>
      <c r="D283" s="9" t="s">
        <v>309</v>
      </c>
      <c r="E283" s="13">
        <v>370</v>
      </c>
    </row>
    <row r="284" spans="1:5">
      <c r="A284">
        <v>282</v>
      </c>
      <c r="B284" s="29" t="s">
        <v>302</v>
      </c>
      <c r="C284" s="24" t="s">
        <v>488</v>
      </c>
      <c r="D284" s="9" t="s">
        <v>310</v>
      </c>
      <c r="E284" s="13">
        <v>370</v>
      </c>
    </row>
    <row r="285" spans="1:5">
      <c r="A285">
        <v>283</v>
      </c>
      <c r="B285" s="20" t="s">
        <v>302</v>
      </c>
      <c r="C285" s="24" t="s">
        <v>489</v>
      </c>
      <c r="D285" s="9" t="s">
        <v>311</v>
      </c>
      <c r="E285" s="13">
        <v>1200</v>
      </c>
    </row>
    <row r="286" spans="1:5">
      <c r="A286">
        <v>284</v>
      </c>
      <c r="B286" s="29" t="s">
        <v>302</v>
      </c>
      <c r="C286" s="24" t="s">
        <v>487</v>
      </c>
      <c r="D286" s="9" t="s">
        <v>312</v>
      </c>
      <c r="E286" s="13">
        <v>600</v>
      </c>
    </row>
    <row r="287" spans="1:5">
      <c r="A287">
        <v>285</v>
      </c>
      <c r="B287" s="29" t="s">
        <v>302</v>
      </c>
      <c r="C287" s="24" t="s">
        <v>487</v>
      </c>
      <c r="D287" s="9" t="s">
        <v>313</v>
      </c>
      <c r="E287" s="13">
        <v>315</v>
      </c>
    </row>
    <row r="288" spans="1:5">
      <c r="A288">
        <v>286</v>
      </c>
      <c r="B288" s="29" t="s">
        <v>302</v>
      </c>
      <c r="C288" s="24" t="s">
        <v>490</v>
      </c>
      <c r="D288" s="9" t="s">
        <v>314</v>
      </c>
      <c r="E288" s="11">
        <v>600</v>
      </c>
    </row>
    <row r="289" spans="1:5">
      <c r="A289">
        <v>287</v>
      </c>
      <c r="B289" s="12" t="s">
        <v>315</v>
      </c>
      <c r="C289" s="24" t="s">
        <v>491</v>
      </c>
      <c r="D289" s="9" t="s">
        <v>316</v>
      </c>
      <c r="E289" s="13">
        <v>370</v>
      </c>
    </row>
    <row r="290" spans="1:5">
      <c r="A290">
        <v>288</v>
      </c>
      <c r="B290" s="26" t="s">
        <v>315</v>
      </c>
      <c r="C290" s="24" t="s">
        <v>492</v>
      </c>
      <c r="D290" s="9" t="s">
        <v>317</v>
      </c>
      <c r="E290" s="13">
        <v>315</v>
      </c>
    </row>
    <row r="291" spans="1:5">
      <c r="A291">
        <v>289</v>
      </c>
      <c r="B291" s="26" t="s">
        <v>315</v>
      </c>
      <c r="C291" s="24" t="s">
        <v>493</v>
      </c>
      <c r="D291" s="9" t="s">
        <v>318</v>
      </c>
      <c r="E291" s="13">
        <v>340</v>
      </c>
    </row>
    <row r="292" spans="1:5">
      <c r="A292">
        <v>290</v>
      </c>
      <c r="B292" s="26" t="s">
        <v>315</v>
      </c>
      <c r="C292" s="24" t="s">
        <v>494</v>
      </c>
      <c r="D292" s="9" t="s">
        <v>319</v>
      </c>
      <c r="E292" s="13">
        <v>315</v>
      </c>
    </row>
    <row r="293" spans="1:5">
      <c r="A293">
        <v>291</v>
      </c>
      <c r="B293" s="26" t="s">
        <v>315</v>
      </c>
      <c r="C293" s="24" t="s">
        <v>491</v>
      </c>
      <c r="D293" s="9" t="s">
        <v>320</v>
      </c>
      <c r="E293" s="13">
        <v>300</v>
      </c>
    </row>
    <row r="294" spans="1:5">
      <c r="A294">
        <v>292</v>
      </c>
      <c r="B294" s="11" t="s">
        <v>321</v>
      </c>
      <c r="C294" s="24" t="s">
        <v>495</v>
      </c>
      <c r="D294" s="9" t="s">
        <v>322</v>
      </c>
      <c r="E294" s="13">
        <v>370</v>
      </c>
    </row>
    <row r="295" spans="1:5">
      <c r="A295">
        <v>293</v>
      </c>
      <c r="B295" s="29" t="s">
        <v>321</v>
      </c>
      <c r="C295" s="24" t="s">
        <v>496</v>
      </c>
      <c r="D295" s="9" t="s">
        <v>323</v>
      </c>
      <c r="E295" s="13">
        <v>370</v>
      </c>
    </row>
    <row r="296" spans="1:5">
      <c r="A296">
        <v>294</v>
      </c>
      <c r="B296" s="15" t="s">
        <v>321</v>
      </c>
      <c r="C296" s="24" t="s">
        <v>497</v>
      </c>
      <c r="D296" s="9" t="s">
        <v>324</v>
      </c>
      <c r="E296" s="13">
        <v>600</v>
      </c>
    </row>
    <row r="297" spans="1:5">
      <c r="A297">
        <v>295</v>
      </c>
      <c r="B297" s="28" t="s">
        <v>321</v>
      </c>
      <c r="C297" s="24" t="s">
        <v>497</v>
      </c>
      <c r="D297" s="9" t="s">
        <v>325</v>
      </c>
      <c r="E297" s="13">
        <v>315</v>
      </c>
    </row>
    <row r="298" spans="1:5">
      <c r="A298">
        <v>296</v>
      </c>
      <c r="B298" s="12" t="s">
        <v>321</v>
      </c>
      <c r="C298" s="24" t="s">
        <v>498</v>
      </c>
      <c r="D298" s="9" t="s">
        <v>326</v>
      </c>
      <c r="E298" s="13">
        <v>670</v>
      </c>
    </row>
    <row r="299" spans="1:5">
      <c r="A299">
        <v>297</v>
      </c>
      <c r="B299" s="11" t="s">
        <v>321</v>
      </c>
      <c r="C299" s="24" t="s">
        <v>499</v>
      </c>
      <c r="D299" s="9" t="s">
        <v>118</v>
      </c>
      <c r="E299" s="13">
        <v>330</v>
      </c>
    </row>
    <row r="300" spans="1:5">
      <c r="A300">
        <v>298</v>
      </c>
      <c r="B300" s="15" t="s">
        <v>321</v>
      </c>
      <c r="C300" s="15" t="s">
        <v>497</v>
      </c>
      <c r="D300" s="9" t="s">
        <v>327</v>
      </c>
      <c r="E300" s="13">
        <v>315</v>
      </c>
    </row>
    <row r="301" spans="1:5">
      <c r="A301">
        <v>299</v>
      </c>
      <c r="B301" s="11" t="s">
        <v>328</v>
      </c>
      <c r="C301" s="24" t="s">
        <v>500</v>
      </c>
      <c r="D301" s="9" t="s">
        <v>329</v>
      </c>
      <c r="E301" s="13">
        <v>370</v>
      </c>
    </row>
    <row r="302" spans="1:5">
      <c r="A302">
        <v>300</v>
      </c>
      <c r="B302" s="11" t="s">
        <v>328</v>
      </c>
      <c r="C302" s="24" t="s">
        <v>501</v>
      </c>
      <c r="D302" s="9" t="s">
        <v>330</v>
      </c>
      <c r="E302" s="13">
        <v>370</v>
      </c>
    </row>
    <row r="303" spans="1:5">
      <c r="A303">
        <v>301</v>
      </c>
      <c r="B303" s="11" t="s">
        <v>328</v>
      </c>
      <c r="C303" s="24" t="s">
        <v>502</v>
      </c>
      <c r="D303" s="9" t="s">
        <v>331</v>
      </c>
      <c r="E303" s="13">
        <v>900</v>
      </c>
    </row>
    <row r="304" spans="1:5">
      <c r="A304">
        <v>302</v>
      </c>
      <c r="B304" s="21" t="s">
        <v>328</v>
      </c>
      <c r="C304" s="24" t="s">
        <v>503</v>
      </c>
      <c r="D304" s="9" t="s">
        <v>332</v>
      </c>
      <c r="E304" s="13">
        <v>315</v>
      </c>
    </row>
    <row r="305" spans="1:5">
      <c r="A305">
        <v>303</v>
      </c>
      <c r="B305" s="15" t="s">
        <v>333</v>
      </c>
      <c r="C305" s="15" t="s">
        <v>504</v>
      </c>
      <c r="D305" s="9" t="s">
        <v>334</v>
      </c>
      <c r="E305" s="13">
        <v>620</v>
      </c>
    </row>
    <row r="306" spans="1:5">
      <c r="A306">
        <v>304</v>
      </c>
      <c r="B306" s="15" t="s">
        <v>333</v>
      </c>
      <c r="C306" s="15" t="s">
        <v>504</v>
      </c>
      <c r="D306" s="9" t="s">
        <v>335</v>
      </c>
      <c r="E306" s="13">
        <v>315</v>
      </c>
    </row>
    <row r="307" spans="1:5">
      <c r="A307">
        <v>305</v>
      </c>
      <c r="B307" s="15" t="s">
        <v>333</v>
      </c>
      <c r="C307" s="15" t="s">
        <v>505</v>
      </c>
      <c r="D307" s="9" t="s">
        <v>336</v>
      </c>
      <c r="E307" s="13">
        <v>660</v>
      </c>
    </row>
    <row r="308" spans="1:5">
      <c r="A308">
        <v>306</v>
      </c>
      <c r="B308" s="15" t="s">
        <v>333</v>
      </c>
      <c r="C308" s="15" t="s">
        <v>505</v>
      </c>
      <c r="D308" s="9" t="s">
        <v>337</v>
      </c>
      <c r="E308" s="13">
        <v>370</v>
      </c>
    </row>
    <row r="309" spans="1:5">
      <c r="A309">
        <v>307</v>
      </c>
      <c r="B309" s="15" t="s">
        <v>333</v>
      </c>
      <c r="C309" s="15" t="s">
        <v>506</v>
      </c>
      <c r="D309" s="9" t="s">
        <v>338</v>
      </c>
      <c r="E309" s="13">
        <v>315</v>
      </c>
    </row>
    <row r="310" spans="1:5">
      <c r="A310">
        <v>308</v>
      </c>
      <c r="B310" s="15" t="s">
        <v>333</v>
      </c>
      <c r="C310" s="24" t="s">
        <v>507</v>
      </c>
      <c r="D310" s="9" t="s">
        <v>339</v>
      </c>
      <c r="E310" s="13">
        <v>345</v>
      </c>
    </row>
    <row r="311" spans="1:5">
      <c r="A311">
        <v>309</v>
      </c>
      <c r="B311" s="21" t="s">
        <v>333</v>
      </c>
      <c r="C311" s="24" t="s">
        <v>508</v>
      </c>
      <c r="D311" s="9" t="s">
        <v>340</v>
      </c>
      <c r="E311" s="13">
        <v>315</v>
      </c>
    </row>
    <row r="312" spans="1:5">
      <c r="A312">
        <v>310</v>
      </c>
      <c r="B312" s="21" t="s">
        <v>333</v>
      </c>
      <c r="C312" s="24" t="s">
        <v>509</v>
      </c>
      <c r="D312" s="9" t="s">
        <v>341</v>
      </c>
      <c r="E312" s="30">
        <v>310</v>
      </c>
    </row>
    <row r="313" spans="1:5">
      <c r="A313">
        <v>311</v>
      </c>
      <c r="B313" s="11" t="s">
        <v>342</v>
      </c>
      <c r="C313" s="11" t="s">
        <v>510</v>
      </c>
      <c r="D313" s="9" t="s">
        <v>343</v>
      </c>
      <c r="E313" s="13">
        <v>370</v>
      </c>
    </row>
    <row r="314" spans="1:5">
      <c r="A314">
        <v>312</v>
      </c>
      <c r="B314" s="11" t="s">
        <v>342</v>
      </c>
      <c r="C314" s="11" t="s">
        <v>511</v>
      </c>
      <c r="D314" s="9" t="s">
        <v>344</v>
      </c>
      <c r="E314" s="13">
        <v>370</v>
      </c>
    </row>
    <row r="315" spans="1:5">
      <c r="A315">
        <v>313</v>
      </c>
      <c r="B315" s="11" t="s">
        <v>342</v>
      </c>
      <c r="C315" s="11" t="s">
        <v>512</v>
      </c>
      <c r="D315" s="9" t="s">
        <v>345</v>
      </c>
      <c r="E315" s="13">
        <v>315</v>
      </c>
    </row>
    <row r="316" spans="1:5">
      <c r="A316">
        <v>314</v>
      </c>
      <c r="B316" s="11" t="s">
        <v>342</v>
      </c>
      <c r="C316" s="11" t="s">
        <v>513</v>
      </c>
      <c r="D316" s="9" t="s">
        <v>346</v>
      </c>
      <c r="E316" s="13">
        <v>370</v>
      </c>
    </row>
    <row r="317" spans="1:5">
      <c r="A317">
        <v>315</v>
      </c>
      <c r="B317" s="11" t="s">
        <v>342</v>
      </c>
      <c r="C317" s="11" t="s">
        <v>514</v>
      </c>
      <c r="D317" s="9" t="s">
        <v>132</v>
      </c>
      <c r="E317" s="13">
        <v>600</v>
      </c>
    </row>
    <row r="318" spans="1:5">
      <c r="A318">
        <v>316</v>
      </c>
      <c r="B318" s="11" t="s">
        <v>342</v>
      </c>
      <c r="C318" s="11" t="s">
        <v>515</v>
      </c>
      <c r="D318" s="9" t="s">
        <v>347</v>
      </c>
      <c r="E318" s="13">
        <v>370</v>
      </c>
    </row>
    <row r="319" spans="1:5">
      <c r="A319">
        <v>317</v>
      </c>
      <c r="B319" s="11" t="s">
        <v>342</v>
      </c>
      <c r="C319" s="11" t="s">
        <v>516</v>
      </c>
      <c r="D319" s="9" t="s">
        <v>348</v>
      </c>
      <c r="E319" s="13">
        <v>315</v>
      </c>
    </row>
    <row r="320" spans="1:5">
      <c r="A320">
        <v>318</v>
      </c>
      <c r="B320" s="11" t="s">
        <v>342</v>
      </c>
      <c r="C320" s="11" t="s">
        <v>517</v>
      </c>
      <c r="D320" s="9" t="s">
        <v>349</v>
      </c>
      <c r="E320" s="13">
        <v>315</v>
      </c>
    </row>
    <row r="321" spans="1:5">
      <c r="A321">
        <v>319</v>
      </c>
      <c r="B321" s="11" t="s">
        <v>342</v>
      </c>
      <c r="C321" s="11" t="s">
        <v>517</v>
      </c>
      <c r="D321" s="9" t="s">
        <v>350</v>
      </c>
      <c r="E321" s="13">
        <v>630</v>
      </c>
    </row>
    <row r="322" spans="1:5">
      <c r="A322">
        <v>320</v>
      </c>
      <c r="B322" s="11" t="s">
        <v>342</v>
      </c>
      <c r="C322" s="24" t="s">
        <v>518</v>
      </c>
      <c r="D322" s="9" t="s">
        <v>351</v>
      </c>
      <c r="E322" s="13">
        <v>315</v>
      </c>
    </row>
    <row r="323" spans="1:5">
      <c r="A323">
        <v>321</v>
      </c>
      <c r="B323" s="11" t="s">
        <v>342</v>
      </c>
      <c r="C323" s="11" t="s">
        <v>517</v>
      </c>
      <c r="D323" s="9" t="s">
        <v>352</v>
      </c>
      <c r="E323" s="13">
        <v>315</v>
      </c>
    </row>
    <row r="324" spans="1:5">
      <c r="A324">
        <v>322</v>
      </c>
      <c r="B324" s="11" t="s">
        <v>342</v>
      </c>
      <c r="C324" s="11" t="s">
        <v>519</v>
      </c>
      <c r="D324" s="9" t="s">
        <v>247</v>
      </c>
      <c r="E324" s="13">
        <v>315</v>
      </c>
    </row>
    <row r="325" spans="1:5">
      <c r="A325">
        <v>323</v>
      </c>
      <c r="B325" s="11" t="s">
        <v>342</v>
      </c>
      <c r="C325" s="11" t="s">
        <v>520</v>
      </c>
      <c r="D325" s="9" t="s">
        <v>353</v>
      </c>
      <c r="E325" s="13">
        <v>315</v>
      </c>
    </row>
    <row r="326" spans="1:5">
      <c r="A326">
        <v>324</v>
      </c>
      <c r="B326" s="12" t="s">
        <v>6</v>
      </c>
      <c r="C326" s="12" t="s">
        <v>6</v>
      </c>
      <c r="D326" s="9" t="s">
        <v>354</v>
      </c>
      <c r="E326" s="13">
        <v>315</v>
      </c>
    </row>
    <row r="327" spans="1:5">
      <c r="A327">
        <v>325</v>
      </c>
      <c r="B327" s="12" t="s">
        <v>6</v>
      </c>
      <c r="C327" s="12" t="s">
        <v>6</v>
      </c>
      <c r="D327" s="9" t="s">
        <v>355</v>
      </c>
      <c r="E327" s="13">
        <v>315</v>
      </c>
    </row>
    <row r="328" spans="1:5">
      <c r="A328">
        <v>326</v>
      </c>
      <c r="B328" s="12" t="s">
        <v>6</v>
      </c>
      <c r="C328" s="12" t="s">
        <v>6</v>
      </c>
      <c r="D328" s="9" t="s">
        <v>208</v>
      </c>
      <c r="E328" s="13">
        <v>315</v>
      </c>
    </row>
    <row r="329" spans="1:5">
      <c r="A329">
        <v>327</v>
      </c>
      <c r="B329" s="12" t="s">
        <v>6</v>
      </c>
      <c r="C329" s="12" t="s">
        <v>6</v>
      </c>
      <c r="D329" s="9" t="s">
        <v>357</v>
      </c>
      <c r="E329" s="13">
        <v>600</v>
      </c>
    </row>
    <row r="330" spans="1:5">
      <c r="A330">
        <v>328</v>
      </c>
      <c r="B330" s="12" t="s">
        <v>6</v>
      </c>
      <c r="C330" s="12" t="s">
        <v>6</v>
      </c>
      <c r="D330" s="9" t="s">
        <v>358</v>
      </c>
      <c r="E330" s="13">
        <v>315</v>
      </c>
    </row>
    <row r="331" spans="1:5">
      <c r="A331">
        <v>329</v>
      </c>
      <c r="B331" s="12" t="s">
        <v>6</v>
      </c>
      <c r="C331" s="12" t="s">
        <v>6</v>
      </c>
      <c r="D331" s="9" t="s">
        <v>359</v>
      </c>
      <c r="E331" s="13">
        <v>315</v>
      </c>
    </row>
    <row r="332" spans="1:5">
      <c r="A332">
        <v>330</v>
      </c>
      <c r="B332" s="12" t="s">
        <v>6</v>
      </c>
      <c r="C332" s="12" t="s">
        <v>6</v>
      </c>
      <c r="D332" s="9" t="s">
        <v>360</v>
      </c>
      <c r="E332" s="13">
        <v>780</v>
      </c>
    </row>
    <row r="333" spans="1:5">
      <c r="A333">
        <v>331</v>
      </c>
      <c r="B333" s="12" t="s">
        <v>6</v>
      </c>
      <c r="C333" s="12" t="s">
        <v>6</v>
      </c>
      <c r="D333" s="9" t="s">
        <v>361</v>
      </c>
      <c r="E333" s="13">
        <v>760</v>
      </c>
    </row>
    <row r="334" spans="1:5">
      <c r="A334">
        <v>332</v>
      </c>
      <c r="B334" s="12" t="s">
        <v>6</v>
      </c>
      <c r="C334" s="12" t="s">
        <v>6</v>
      </c>
      <c r="D334" s="9" t="s">
        <v>362</v>
      </c>
      <c r="E334" s="13">
        <v>1065</v>
      </c>
    </row>
    <row r="335" spans="1:5">
      <c r="A335">
        <v>333</v>
      </c>
      <c r="B335" s="12" t="s">
        <v>6</v>
      </c>
      <c r="C335" s="12" t="s">
        <v>6</v>
      </c>
      <c r="D335" s="9" t="s">
        <v>363</v>
      </c>
      <c r="E335" s="13">
        <v>770</v>
      </c>
    </row>
    <row r="336" spans="1:5">
      <c r="A336">
        <v>334</v>
      </c>
      <c r="B336" s="12" t="s">
        <v>6</v>
      </c>
      <c r="C336" s="12" t="s">
        <v>6</v>
      </c>
      <c r="D336" s="9" t="s">
        <v>133</v>
      </c>
      <c r="E336" s="23">
        <v>600</v>
      </c>
    </row>
    <row r="337" spans="1:5">
      <c r="A337">
        <v>335</v>
      </c>
      <c r="B337" s="12" t="s">
        <v>6</v>
      </c>
      <c r="C337" s="12" t="s">
        <v>6</v>
      </c>
      <c r="D337" s="9" t="s">
        <v>364</v>
      </c>
      <c r="E337" s="13">
        <v>1575</v>
      </c>
    </row>
    <row r="338" spans="1:5">
      <c r="A338">
        <v>336</v>
      </c>
      <c r="B338" s="12" t="s">
        <v>6</v>
      </c>
      <c r="C338" s="12" t="s">
        <v>6</v>
      </c>
      <c r="D338" s="9" t="s">
        <v>365</v>
      </c>
      <c r="E338" s="13">
        <v>315</v>
      </c>
    </row>
    <row r="339" spans="1:5">
      <c r="A339">
        <v>337</v>
      </c>
      <c r="B339" s="12" t="s">
        <v>6</v>
      </c>
      <c r="C339" s="12" t="s">
        <v>6</v>
      </c>
      <c r="D339" s="9" t="s">
        <v>366</v>
      </c>
      <c r="E339" s="23">
        <v>1475</v>
      </c>
    </row>
    <row r="340" spans="1:5">
      <c r="A340">
        <v>338</v>
      </c>
      <c r="B340" s="12" t="s">
        <v>6</v>
      </c>
      <c r="C340" s="12" t="s">
        <v>6</v>
      </c>
      <c r="D340" s="9" t="s">
        <v>367</v>
      </c>
      <c r="E340" s="13">
        <v>1340</v>
      </c>
    </row>
    <row r="341" spans="1:5">
      <c r="A341">
        <v>339</v>
      </c>
      <c r="B341" s="12" t="s">
        <v>6</v>
      </c>
      <c r="C341" s="12" t="s">
        <v>6</v>
      </c>
      <c r="D341" s="9" t="s">
        <v>368</v>
      </c>
      <c r="E341" s="13">
        <v>315</v>
      </c>
    </row>
    <row r="342" spans="1:5">
      <c r="A342">
        <v>340</v>
      </c>
      <c r="B342" s="12" t="s">
        <v>6</v>
      </c>
      <c r="C342" s="12" t="s">
        <v>6</v>
      </c>
      <c r="D342" s="9" t="s">
        <v>369</v>
      </c>
      <c r="E342" s="13">
        <v>330</v>
      </c>
    </row>
    <row r="343" spans="1:5">
      <c r="A343">
        <v>341</v>
      </c>
      <c r="B343" s="12" t="s">
        <v>6</v>
      </c>
      <c r="C343" s="12" t="s">
        <v>6</v>
      </c>
      <c r="D343" s="9" t="s">
        <v>371</v>
      </c>
      <c r="E343" s="13">
        <v>1280</v>
      </c>
    </row>
    <row r="344" spans="1:5">
      <c r="A344">
        <v>342</v>
      </c>
      <c r="B344" s="12" t="s">
        <v>6</v>
      </c>
      <c r="C344" s="12" t="s">
        <v>6</v>
      </c>
      <c r="D344" s="9" t="s">
        <v>372</v>
      </c>
      <c r="E344" s="13">
        <v>630</v>
      </c>
    </row>
    <row r="345" spans="1:5">
      <c r="A345">
        <v>343</v>
      </c>
      <c r="B345" s="12" t="s">
        <v>6</v>
      </c>
      <c r="C345" s="12" t="s">
        <v>6</v>
      </c>
      <c r="D345" s="9" t="s">
        <v>374</v>
      </c>
      <c r="E345" s="13">
        <v>1180</v>
      </c>
    </row>
    <row r="346" spans="1:5">
      <c r="A346">
        <v>344</v>
      </c>
      <c r="B346" s="12" t="s">
        <v>6</v>
      </c>
      <c r="C346" s="12" t="s">
        <v>6</v>
      </c>
      <c r="D346" s="9" t="s">
        <v>375</v>
      </c>
      <c r="E346" s="13">
        <v>930</v>
      </c>
    </row>
    <row r="347" spans="1:5">
      <c r="A347">
        <v>345</v>
      </c>
      <c r="B347" s="12" t="s">
        <v>6</v>
      </c>
      <c r="C347" s="12" t="s">
        <v>6</v>
      </c>
      <c r="D347" s="9" t="s">
        <v>376</v>
      </c>
      <c r="E347" s="13">
        <v>730</v>
      </c>
    </row>
    <row r="348" spans="1:5">
      <c r="A348">
        <v>346</v>
      </c>
      <c r="B348" s="12" t="s">
        <v>6</v>
      </c>
      <c r="C348" s="12" t="s">
        <v>6</v>
      </c>
      <c r="D348" s="9" t="s">
        <v>377</v>
      </c>
      <c r="E348" s="13">
        <v>960</v>
      </c>
    </row>
    <row r="349" spans="1:5">
      <c r="A349">
        <v>347</v>
      </c>
      <c r="B349" s="12" t="s">
        <v>6</v>
      </c>
      <c r="C349" s="12" t="s">
        <v>6</v>
      </c>
      <c r="D349" s="9" t="s">
        <v>379</v>
      </c>
      <c r="E349" s="13">
        <v>600</v>
      </c>
    </row>
    <row r="350" spans="1:5">
      <c r="A350">
        <v>348</v>
      </c>
      <c r="B350" s="12" t="s">
        <v>6</v>
      </c>
      <c r="C350" s="12" t="s">
        <v>6</v>
      </c>
      <c r="D350" s="9" t="s">
        <v>380</v>
      </c>
      <c r="E350" s="13">
        <v>315</v>
      </c>
    </row>
    <row r="351" spans="1:5">
      <c r="A351">
        <v>349</v>
      </c>
      <c r="B351" s="12" t="s">
        <v>6</v>
      </c>
      <c r="C351" s="12" t="s">
        <v>6</v>
      </c>
      <c r="D351" s="9" t="s">
        <v>381</v>
      </c>
      <c r="E351" s="13">
        <v>915</v>
      </c>
    </row>
    <row r="352" spans="1:5">
      <c r="A352">
        <v>350</v>
      </c>
      <c r="B352" s="12" t="s">
        <v>6</v>
      </c>
      <c r="C352" s="12" t="s">
        <v>6</v>
      </c>
      <c r="D352" s="9" t="s">
        <v>382</v>
      </c>
      <c r="E352" s="13">
        <v>315</v>
      </c>
    </row>
    <row r="353" spans="1:5">
      <c r="A353">
        <v>351</v>
      </c>
      <c r="B353" s="12" t="s">
        <v>6</v>
      </c>
      <c r="C353" s="12" t="s">
        <v>6</v>
      </c>
      <c r="D353" s="9" t="s">
        <v>384</v>
      </c>
      <c r="E353" s="13">
        <v>885</v>
      </c>
    </row>
    <row r="354" spans="1:5">
      <c r="A354">
        <v>352</v>
      </c>
      <c r="B354" s="12" t="s">
        <v>6</v>
      </c>
      <c r="C354" s="12" t="s">
        <v>6</v>
      </c>
      <c r="D354" s="9" t="s">
        <v>385</v>
      </c>
      <c r="E354" s="13">
        <v>315</v>
      </c>
    </row>
    <row r="355" spans="1:5">
      <c r="A355">
        <v>353</v>
      </c>
      <c r="B355" s="12" t="s">
        <v>6</v>
      </c>
      <c r="C355" s="12" t="s">
        <v>6</v>
      </c>
      <c r="D355" s="9" t="s">
        <v>386</v>
      </c>
      <c r="E355" s="13">
        <v>580</v>
      </c>
    </row>
    <row r="356" spans="1:5">
      <c r="A356">
        <v>354</v>
      </c>
      <c r="B356" s="12" t="s">
        <v>6</v>
      </c>
      <c r="C356" s="12" t="s">
        <v>6</v>
      </c>
      <c r="D356" s="9" t="s">
        <v>387</v>
      </c>
      <c r="E356" s="13">
        <v>315</v>
      </c>
    </row>
    <row r="357" spans="1:5">
      <c r="A357">
        <v>355</v>
      </c>
      <c r="B357" s="12" t="s">
        <v>6</v>
      </c>
      <c r="C357" s="12" t="s">
        <v>6</v>
      </c>
      <c r="D357" s="9" t="s">
        <v>234</v>
      </c>
      <c r="E357" s="13">
        <v>1425</v>
      </c>
    </row>
    <row r="358" spans="1:5">
      <c r="A358">
        <v>356</v>
      </c>
      <c r="B358" s="12" t="s">
        <v>6</v>
      </c>
      <c r="C358" s="12" t="s">
        <v>6</v>
      </c>
      <c r="D358" s="9" t="s">
        <v>389</v>
      </c>
      <c r="E358" s="13">
        <v>900</v>
      </c>
    </row>
    <row r="359" spans="1:5">
      <c r="A359">
        <v>357</v>
      </c>
      <c r="B359" s="12" t="s">
        <v>6</v>
      </c>
      <c r="C359" s="12" t="s">
        <v>6</v>
      </c>
      <c r="D359" s="9" t="s">
        <v>390</v>
      </c>
      <c r="E359" s="13">
        <v>620</v>
      </c>
    </row>
    <row r="360" spans="1:5">
      <c r="A360">
        <v>358</v>
      </c>
      <c r="B360" s="12" t="s">
        <v>6</v>
      </c>
      <c r="C360" s="12" t="s">
        <v>6</v>
      </c>
      <c r="D360" s="9" t="s">
        <v>391</v>
      </c>
      <c r="E360" s="13">
        <v>315</v>
      </c>
    </row>
    <row r="361" spans="1:5">
      <c r="A361">
        <v>359</v>
      </c>
      <c r="B361" s="20" t="s">
        <v>6</v>
      </c>
      <c r="C361" s="20" t="s">
        <v>6</v>
      </c>
      <c r="D361" s="9" t="s">
        <v>392</v>
      </c>
      <c r="E361" s="13">
        <v>620</v>
      </c>
    </row>
    <row r="362" spans="1:5">
      <c r="A362">
        <v>360</v>
      </c>
      <c r="B362" s="20" t="s">
        <v>6</v>
      </c>
      <c r="C362" s="20" t="s">
        <v>6</v>
      </c>
      <c r="D362" s="9" t="s">
        <v>393</v>
      </c>
      <c r="E362" s="23">
        <v>600</v>
      </c>
    </row>
    <row r="363" spans="1:5">
      <c r="A363">
        <v>361</v>
      </c>
      <c r="B363" s="20" t="s">
        <v>6</v>
      </c>
      <c r="C363" s="20" t="s">
        <v>6</v>
      </c>
      <c r="D363" s="9" t="s">
        <v>394</v>
      </c>
      <c r="E363" s="13">
        <v>600</v>
      </c>
    </row>
    <row r="364" spans="1:5">
      <c r="A364">
        <v>362</v>
      </c>
      <c r="B364" s="20" t="s">
        <v>6</v>
      </c>
      <c r="C364" s="20" t="s">
        <v>6</v>
      </c>
      <c r="D364" s="9" t="s">
        <v>395</v>
      </c>
      <c r="E364" s="13">
        <v>315</v>
      </c>
    </row>
    <row r="365" spans="1:5">
      <c r="A365">
        <v>363</v>
      </c>
      <c r="B365" s="20" t="s">
        <v>6</v>
      </c>
      <c r="C365" s="20" t="s">
        <v>6</v>
      </c>
      <c r="D365" s="9" t="s">
        <v>396</v>
      </c>
      <c r="E365" s="13">
        <v>315</v>
      </c>
    </row>
    <row r="366" spans="1:5">
      <c r="A366">
        <v>364</v>
      </c>
      <c r="B366" s="12" t="s">
        <v>6</v>
      </c>
      <c r="C366" s="12" t="s">
        <v>6</v>
      </c>
      <c r="D366" s="9" t="s">
        <v>397</v>
      </c>
      <c r="E366" s="13">
        <v>315</v>
      </c>
    </row>
    <row r="367" spans="1:5">
      <c r="A367">
        <v>365</v>
      </c>
      <c r="B367" s="20" t="s">
        <v>6</v>
      </c>
      <c r="C367" s="20" t="s">
        <v>6</v>
      </c>
      <c r="D367" s="9" t="s">
        <v>398</v>
      </c>
      <c r="E367" s="13">
        <v>630</v>
      </c>
    </row>
    <row r="368" spans="1:5">
      <c r="A368">
        <v>366</v>
      </c>
      <c r="B368" s="12" t="s">
        <v>6</v>
      </c>
      <c r="C368" s="12" t="s">
        <v>6</v>
      </c>
      <c r="D368" s="9" t="s">
        <v>399</v>
      </c>
      <c r="E368" s="13">
        <v>1260</v>
      </c>
    </row>
    <row r="369" spans="1:5">
      <c r="A369">
        <v>367</v>
      </c>
      <c r="B369" s="12" t="s">
        <v>6</v>
      </c>
      <c r="C369" s="12" t="s">
        <v>6</v>
      </c>
      <c r="D369" s="9" t="s">
        <v>400</v>
      </c>
      <c r="E369" s="13">
        <v>630</v>
      </c>
    </row>
    <row r="370" spans="1:5">
      <c r="A370">
        <v>368</v>
      </c>
      <c r="B370" s="12" t="s">
        <v>6</v>
      </c>
      <c r="C370" s="12" t="s">
        <v>6</v>
      </c>
      <c r="D370" s="9" t="s">
        <v>401</v>
      </c>
      <c r="E370" s="13">
        <v>630</v>
      </c>
    </row>
    <row r="371" spans="1:5">
      <c r="A371">
        <v>369</v>
      </c>
      <c r="B371" s="12" t="s">
        <v>6</v>
      </c>
      <c r="C371" s="12" t="s">
        <v>6</v>
      </c>
      <c r="D371" s="9" t="s">
        <v>402</v>
      </c>
      <c r="E371" s="13">
        <v>315</v>
      </c>
    </row>
    <row r="372" spans="1:5">
      <c r="A372">
        <v>370</v>
      </c>
      <c r="B372" s="20" t="s">
        <v>6</v>
      </c>
      <c r="C372" s="20" t="s">
        <v>6</v>
      </c>
      <c r="D372" s="9" t="s">
        <v>403</v>
      </c>
      <c r="E372" s="13">
        <v>915</v>
      </c>
    </row>
    <row r="373" spans="1:5">
      <c r="A373">
        <v>371</v>
      </c>
      <c r="B373" s="20" t="s">
        <v>6</v>
      </c>
      <c r="C373" s="20" t="s">
        <v>6</v>
      </c>
      <c r="D373" s="9" t="s">
        <v>404</v>
      </c>
      <c r="E373" s="13">
        <v>315</v>
      </c>
    </row>
    <row r="374" spans="1:5">
      <c r="A374">
        <v>372</v>
      </c>
      <c r="B374" s="12" t="s">
        <v>6</v>
      </c>
      <c r="C374" s="12" t="s">
        <v>6</v>
      </c>
      <c r="D374" s="9" t="s">
        <v>405</v>
      </c>
      <c r="E374" s="13">
        <v>315</v>
      </c>
    </row>
    <row r="375" ht="14.25" spans="1:5">
      <c r="A375">
        <v>373</v>
      </c>
      <c r="B375" s="31" t="s">
        <v>6</v>
      </c>
      <c r="C375" s="31" t="s">
        <v>6</v>
      </c>
      <c r="D375" s="9" t="s">
        <v>406</v>
      </c>
      <c r="E375" s="22">
        <v>315</v>
      </c>
    </row>
    <row r="376" spans="1:5">
      <c r="A376">
        <v>374</v>
      </c>
      <c r="B376" s="13" t="s">
        <v>6</v>
      </c>
      <c r="C376" s="13" t="s">
        <v>6</v>
      </c>
      <c r="D376" s="9" t="s">
        <v>408</v>
      </c>
      <c r="E376" s="13">
        <v>320</v>
      </c>
    </row>
    <row r="377" spans="1:5">
      <c r="A377">
        <v>375</v>
      </c>
      <c r="B377" s="13" t="s">
        <v>6</v>
      </c>
      <c r="C377" s="13" t="s">
        <v>6</v>
      </c>
      <c r="D377" s="9" t="s">
        <v>409</v>
      </c>
      <c r="E377" s="13">
        <v>310</v>
      </c>
    </row>
    <row r="378" spans="1:5">
      <c r="A378">
        <v>376</v>
      </c>
      <c r="B378" s="13" t="s">
        <v>6</v>
      </c>
      <c r="C378" s="13" t="s">
        <v>6</v>
      </c>
      <c r="D378" s="9" t="s">
        <v>410</v>
      </c>
      <c r="E378" s="13">
        <v>630</v>
      </c>
    </row>
    <row r="379" spans="1:5">
      <c r="A379">
        <v>377</v>
      </c>
      <c r="B379" s="13" t="s">
        <v>6</v>
      </c>
      <c r="C379" s="13" t="s">
        <v>6</v>
      </c>
      <c r="D379" s="9" t="s">
        <v>411</v>
      </c>
      <c r="E379" s="13">
        <v>320</v>
      </c>
    </row>
    <row r="380" spans="1:5">
      <c r="A380">
        <v>378</v>
      </c>
      <c r="B380" s="11" t="s">
        <v>6</v>
      </c>
      <c r="C380" s="13" t="s">
        <v>6</v>
      </c>
      <c r="D380" s="9" t="s">
        <v>413</v>
      </c>
      <c r="E380" s="13">
        <v>330</v>
      </c>
    </row>
    <row r="381" spans="1:5">
      <c r="A381">
        <v>379</v>
      </c>
      <c r="B381" s="11" t="s">
        <v>6</v>
      </c>
      <c r="C381" s="13" t="s">
        <v>6</v>
      </c>
      <c r="D381" s="9" t="s">
        <v>414</v>
      </c>
      <c r="E381" s="13">
        <v>315</v>
      </c>
    </row>
    <row r="382" spans="1:5">
      <c r="A382">
        <v>380</v>
      </c>
      <c r="B382" s="20" t="s">
        <v>6</v>
      </c>
      <c r="C382" s="20" t="s">
        <v>6</v>
      </c>
      <c r="D382" s="9" t="s">
        <v>415</v>
      </c>
      <c r="E382" s="13">
        <v>350</v>
      </c>
    </row>
    <row r="383" spans="1:5">
      <c r="A383">
        <v>381</v>
      </c>
      <c r="B383" s="20" t="s">
        <v>6</v>
      </c>
      <c r="C383" s="20" t="s">
        <v>6</v>
      </c>
      <c r="D383" s="9" t="s">
        <v>327</v>
      </c>
      <c r="E383" s="13">
        <v>350</v>
      </c>
    </row>
    <row r="384" spans="1:5">
      <c r="A384">
        <v>382</v>
      </c>
      <c r="B384" s="20" t="s">
        <v>6</v>
      </c>
      <c r="C384" s="20" t="s">
        <v>6</v>
      </c>
      <c r="D384" s="9" t="s">
        <v>416</v>
      </c>
      <c r="E384" s="13">
        <v>350</v>
      </c>
    </row>
    <row r="385" spans="1:5">
      <c r="A385">
        <v>383</v>
      </c>
      <c r="B385" s="20" t="s">
        <v>6</v>
      </c>
      <c r="C385" s="20" t="s">
        <v>6</v>
      </c>
      <c r="D385" s="9" t="s">
        <v>417</v>
      </c>
      <c r="E385" s="13">
        <v>350</v>
      </c>
    </row>
    <row r="386" spans="1:5">
      <c r="A386">
        <v>384</v>
      </c>
      <c r="B386" s="20" t="s">
        <v>6</v>
      </c>
      <c r="C386" s="20" t="s">
        <v>6</v>
      </c>
      <c r="D386" s="9" t="s">
        <v>418</v>
      </c>
      <c r="E386" s="13">
        <v>350</v>
      </c>
    </row>
    <row r="387" spans="1:5">
      <c r="A387">
        <v>385</v>
      </c>
      <c r="B387" s="20" t="s">
        <v>6</v>
      </c>
      <c r="C387" s="20" t="s">
        <v>6</v>
      </c>
      <c r="D387" s="9" t="s">
        <v>296</v>
      </c>
      <c r="E387" s="13">
        <v>350</v>
      </c>
    </row>
    <row r="388" spans="1:5">
      <c r="A388">
        <v>386</v>
      </c>
      <c r="B388" s="20" t="s">
        <v>6</v>
      </c>
      <c r="C388" s="20" t="s">
        <v>6</v>
      </c>
      <c r="D388" s="9" t="s">
        <v>419</v>
      </c>
      <c r="E388" s="13">
        <v>350</v>
      </c>
    </row>
    <row r="389" spans="1:5">
      <c r="A389">
        <v>387</v>
      </c>
      <c r="B389" s="20" t="s">
        <v>6</v>
      </c>
      <c r="C389" s="20" t="s">
        <v>6</v>
      </c>
      <c r="D389" s="9" t="s">
        <v>420</v>
      </c>
      <c r="E389" s="13">
        <v>350</v>
      </c>
    </row>
    <row r="390" spans="1:5">
      <c r="A390">
        <v>388</v>
      </c>
      <c r="B390" s="20" t="s">
        <v>6</v>
      </c>
      <c r="C390" s="20" t="s">
        <v>6</v>
      </c>
      <c r="D390" s="9" t="s">
        <v>421</v>
      </c>
      <c r="E390" s="13">
        <v>350</v>
      </c>
    </row>
    <row r="391" spans="1:5">
      <c r="A391">
        <v>389</v>
      </c>
      <c r="B391" s="20" t="s">
        <v>6</v>
      </c>
      <c r="C391" s="20" t="s">
        <v>6</v>
      </c>
      <c r="D391" s="9" t="s">
        <v>422</v>
      </c>
      <c r="E391" s="13">
        <v>350</v>
      </c>
    </row>
    <row r="392" spans="1:5">
      <c r="A392">
        <v>390</v>
      </c>
      <c r="B392" s="9" t="s">
        <v>6</v>
      </c>
      <c r="C392" s="11" t="s">
        <v>6</v>
      </c>
      <c r="D392" s="9" t="s">
        <v>423</v>
      </c>
      <c r="E392" s="9">
        <v>350</v>
      </c>
    </row>
    <row r="393" spans="1:5">
      <c r="A393">
        <v>391</v>
      </c>
      <c r="B393" s="11" t="s">
        <v>6</v>
      </c>
      <c r="C393" s="11" t="s">
        <v>6</v>
      </c>
      <c r="D393" s="9" t="s">
        <v>424</v>
      </c>
      <c r="E393" s="9">
        <v>350</v>
      </c>
    </row>
    <row r="394" spans="1:5">
      <c r="A394">
        <v>392</v>
      </c>
      <c r="B394" s="9" t="s">
        <v>6</v>
      </c>
      <c r="C394" s="11" t="s">
        <v>6</v>
      </c>
      <c r="D394" s="9" t="s">
        <v>425</v>
      </c>
      <c r="E394" s="9">
        <v>350</v>
      </c>
    </row>
    <row r="395" spans="1:5">
      <c r="A395">
        <v>393</v>
      </c>
      <c r="B395" s="9" t="s">
        <v>6</v>
      </c>
      <c r="C395" s="11" t="s">
        <v>6</v>
      </c>
      <c r="D395" s="9" t="s">
        <v>426</v>
      </c>
      <c r="E395" s="9">
        <v>350</v>
      </c>
    </row>
    <row r="396" spans="1:5">
      <c r="A396">
        <v>394</v>
      </c>
      <c r="B396" s="9" t="s">
        <v>6</v>
      </c>
      <c r="C396" s="9" t="s">
        <v>6</v>
      </c>
      <c r="D396" s="9" t="s">
        <v>427</v>
      </c>
      <c r="E396" s="9">
        <v>350</v>
      </c>
    </row>
    <row r="397" spans="1:5">
      <c r="A397">
        <v>395</v>
      </c>
      <c r="B397" s="9" t="s">
        <v>6</v>
      </c>
      <c r="C397" s="9" t="s">
        <v>6</v>
      </c>
      <c r="D397" s="9" t="s">
        <v>428</v>
      </c>
      <c r="E397" s="9">
        <v>350</v>
      </c>
    </row>
    <row r="398" spans="1:5">
      <c r="A398">
        <v>396</v>
      </c>
      <c r="B398" s="9" t="s">
        <v>6</v>
      </c>
      <c r="C398" s="11" t="s">
        <v>6</v>
      </c>
      <c r="D398" s="9" t="s">
        <v>429</v>
      </c>
      <c r="E398" s="9">
        <v>350</v>
      </c>
    </row>
    <row r="399" spans="1:5">
      <c r="A399">
        <v>397</v>
      </c>
      <c r="B399" s="13" t="s">
        <v>6</v>
      </c>
      <c r="C399" s="13" t="s">
        <v>6</v>
      </c>
      <c r="D399" s="9" t="s">
        <v>430</v>
      </c>
      <c r="E399" s="13">
        <v>350</v>
      </c>
    </row>
    <row r="400" spans="1:5">
      <c r="A400">
        <v>398</v>
      </c>
      <c r="B400" s="13" t="s">
        <v>6</v>
      </c>
      <c r="C400" s="13" t="s">
        <v>6</v>
      </c>
      <c r="D400" s="9" t="s">
        <v>431</v>
      </c>
      <c r="E400" s="13">
        <v>350</v>
      </c>
    </row>
    <row r="401" spans="1:5">
      <c r="A401">
        <v>399</v>
      </c>
      <c r="B401" s="13" t="s">
        <v>6</v>
      </c>
      <c r="C401" s="13" t="s">
        <v>6</v>
      </c>
      <c r="D401" s="9" t="s">
        <v>432</v>
      </c>
      <c r="E401" s="13">
        <v>350</v>
      </c>
    </row>
    <row r="402" spans="1:5">
      <c r="A402">
        <v>400</v>
      </c>
      <c r="B402" s="13" t="s">
        <v>6</v>
      </c>
      <c r="C402" s="13" t="s">
        <v>6</v>
      </c>
      <c r="D402" s="9" t="s">
        <v>433</v>
      </c>
      <c r="E402" s="13">
        <v>350</v>
      </c>
    </row>
    <row r="403" spans="1:5">
      <c r="A403">
        <v>401</v>
      </c>
      <c r="B403" s="13" t="s">
        <v>6</v>
      </c>
      <c r="C403" s="13" t="s">
        <v>6</v>
      </c>
      <c r="D403" s="9" t="s">
        <v>434</v>
      </c>
      <c r="E403" s="13">
        <v>350</v>
      </c>
    </row>
    <row r="404" spans="1:5">
      <c r="A404">
        <v>402</v>
      </c>
      <c r="B404" s="13" t="s">
        <v>6</v>
      </c>
      <c r="C404" s="13" t="s">
        <v>6</v>
      </c>
      <c r="D404" s="9" t="s">
        <v>435</v>
      </c>
      <c r="E404" s="13">
        <v>350</v>
      </c>
    </row>
    <row r="405" spans="1:5">
      <c r="A405">
        <v>403</v>
      </c>
      <c r="B405" s="13" t="s">
        <v>6</v>
      </c>
      <c r="C405" s="13" t="s">
        <v>6</v>
      </c>
      <c r="D405" s="9" t="s">
        <v>436</v>
      </c>
      <c r="E405" s="13">
        <v>350</v>
      </c>
    </row>
    <row r="406" spans="1:5">
      <c r="A406">
        <v>404</v>
      </c>
      <c r="B406" s="12" t="s">
        <v>437</v>
      </c>
      <c r="C406" s="12" t="s">
        <v>521</v>
      </c>
      <c r="D406" s="9" t="s">
        <v>438</v>
      </c>
      <c r="E406" s="13">
        <v>315</v>
      </c>
    </row>
    <row r="407" spans="1:5">
      <c r="A407">
        <v>405</v>
      </c>
      <c r="B407" s="12" t="s">
        <v>437</v>
      </c>
      <c r="C407" s="12" t="s">
        <v>522</v>
      </c>
      <c r="D407" s="9" t="s">
        <v>439</v>
      </c>
      <c r="E407" s="13">
        <v>315</v>
      </c>
    </row>
    <row r="408" spans="1:5">
      <c r="A408">
        <v>406</v>
      </c>
      <c r="B408" s="12" t="s">
        <v>437</v>
      </c>
      <c r="C408" s="12" t="s">
        <v>522</v>
      </c>
      <c r="D408" s="9" t="s">
        <v>440</v>
      </c>
      <c r="E408" s="13">
        <v>315</v>
      </c>
    </row>
    <row r="409" spans="1:5">
      <c r="A409">
        <v>407</v>
      </c>
      <c r="B409" s="12" t="s">
        <v>437</v>
      </c>
      <c r="C409" s="12" t="s">
        <v>523</v>
      </c>
      <c r="D409" s="9" t="s">
        <v>441</v>
      </c>
      <c r="E409" s="13">
        <v>360</v>
      </c>
    </row>
    <row r="410" spans="1:5">
      <c r="A410">
        <v>408</v>
      </c>
      <c r="B410" s="11" t="s">
        <v>437</v>
      </c>
      <c r="C410" s="9" t="s">
        <v>524</v>
      </c>
      <c r="D410" s="9" t="s">
        <v>442</v>
      </c>
      <c r="E410" s="13">
        <v>885</v>
      </c>
    </row>
    <row r="411" spans="1:5">
      <c r="A411">
        <v>409</v>
      </c>
      <c r="B411" s="26" t="s">
        <v>437</v>
      </c>
      <c r="C411" s="26" t="s">
        <v>524</v>
      </c>
      <c r="D411" s="9" t="s">
        <v>443</v>
      </c>
      <c r="E411" s="13">
        <v>600</v>
      </c>
    </row>
    <row r="412" spans="1:5">
      <c r="A412">
        <v>410</v>
      </c>
      <c r="B412" s="20" t="s">
        <v>437</v>
      </c>
      <c r="C412" s="20" t="s">
        <v>524</v>
      </c>
      <c r="D412" s="9" t="s">
        <v>444</v>
      </c>
      <c r="E412" s="13">
        <v>340</v>
      </c>
    </row>
    <row r="413" spans="1:5">
      <c r="A413">
        <v>411</v>
      </c>
      <c r="B413" s="12" t="s">
        <v>437</v>
      </c>
      <c r="C413" s="24" t="s">
        <v>525</v>
      </c>
      <c r="D413" s="9" t="s">
        <v>445</v>
      </c>
      <c r="E413" s="13">
        <v>370</v>
      </c>
    </row>
    <row r="414" spans="1:5">
      <c r="A414">
        <v>412</v>
      </c>
      <c r="B414" s="15" t="s">
        <v>437</v>
      </c>
      <c r="C414" s="15" t="s">
        <v>526</v>
      </c>
      <c r="D414" s="9" t="s">
        <v>446</v>
      </c>
      <c r="E414" s="13">
        <v>315</v>
      </c>
    </row>
    <row r="415" spans="1:5">
      <c r="A415">
        <v>413</v>
      </c>
      <c r="B415" s="28" t="s">
        <v>437</v>
      </c>
      <c r="C415" s="28" t="s">
        <v>526</v>
      </c>
      <c r="D415" s="9" t="s">
        <v>447</v>
      </c>
      <c r="E415" s="13">
        <v>315</v>
      </c>
    </row>
    <row r="416" spans="1:5">
      <c r="A416">
        <v>414</v>
      </c>
      <c r="B416" s="20" t="s">
        <v>437</v>
      </c>
      <c r="C416" s="20" t="s">
        <v>527</v>
      </c>
      <c r="D416" s="9" t="s">
        <v>448</v>
      </c>
      <c r="E416" s="13">
        <v>340</v>
      </c>
    </row>
    <row r="417" spans="1:5">
      <c r="A417">
        <v>415</v>
      </c>
      <c r="B417" s="12" t="s">
        <v>437</v>
      </c>
      <c r="C417" s="12" t="s">
        <v>523</v>
      </c>
      <c r="D417" s="9" t="s">
        <v>449</v>
      </c>
      <c r="E417" s="13">
        <v>630</v>
      </c>
    </row>
    <row r="418" spans="1:5">
      <c r="A418">
        <v>416</v>
      </c>
      <c r="B418" s="9" t="s">
        <v>437</v>
      </c>
      <c r="C418" s="12" t="s">
        <v>522</v>
      </c>
      <c r="D418" s="9" t="s">
        <v>450</v>
      </c>
      <c r="E418" s="9">
        <v>315</v>
      </c>
    </row>
    <row r="419" spans="1:5">
      <c r="A419">
        <v>417</v>
      </c>
      <c r="B419" s="12" t="s">
        <v>451</v>
      </c>
      <c r="C419" s="12" t="s">
        <v>528</v>
      </c>
      <c r="D419" s="9" t="s">
        <v>452</v>
      </c>
      <c r="E419" s="13">
        <v>315</v>
      </c>
    </row>
    <row r="420" spans="1:5">
      <c r="A420">
        <v>418</v>
      </c>
      <c r="B420" s="12" t="s">
        <v>451</v>
      </c>
      <c r="C420" s="12" t="s">
        <v>528</v>
      </c>
      <c r="D420" s="9" t="s">
        <v>453</v>
      </c>
      <c r="E420" s="13">
        <v>370</v>
      </c>
    </row>
    <row r="421" spans="1:5">
      <c r="A421">
        <v>419</v>
      </c>
      <c r="B421" s="12" t="s">
        <v>451</v>
      </c>
      <c r="C421" s="12" t="s">
        <v>529</v>
      </c>
      <c r="D421" s="9" t="s">
        <v>454</v>
      </c>
      <c r="E421" s="13">
        <v>315</v>
      </c>
    </row>
    <row r="422" spans="1:5">
      <c r="A422">
        <v>420</v>
      </c>
      <c r="B422" s="12" t="s">
        <v>451</v>
      </c>
      <c r="C422" s="12" t="s">
        <v>530</v>
      </c>
      <c r="D422" s="9" t="s">
        <v>455</v>
      </c>
      <c r="E422" s="13">
        <v>315</v>
      </c>
    </row>
    <row r="423" spans="1:5">
      <c r="A423">
        <v>421</v>
      </c>
      <c r="B423" s="12" t="s">
        <v>451</v>
      </c>
      <c r="C423" s="12" t="s">
        <v>531</v>
      </c>
      <c r="D423" s="9" t="s">
        <v>456</v>
      </c>
      <c r="E423" s="13">
        <v>315</v>
      </c>
    </row>
  </sheetData>
  <mergeCells count="1">
    <mergeCell ref="A1:E1"/>
  </mergeCells>
  <conditionalFormatting sqref="E211">
    <cfRule type="duplicateValues" dxfId="0" priority="9"/>
  </conditionalFormatting>
  <conditionalFormatting sqref="D3:D423">
    <cfRule type="duplicateValues" dxfId="0" priority="17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被遗忘的回忆</cp:lastModifiedBy>
  <dcterms:created xsi:type="dcterms:W3CDTF">2023-05-18T02:17:00Z</dcterms:created>
  <dcterms:modified xsi:type="dcterms:W3CDTF">2023-10-11T01:29:05Z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4281C8EB9AFE467587332E145358F17F_13</vt:lpwstr>
  </property>
  <property fmtid="{D5CDD505-2E9C-101B-9397-08002B2CF9AE}" pid="3" name="KSOProductBuildVer">
    <vt:lpwstr>2052-12.1.0.15374</vt:lpwstr>
  </property>
</Properties>
</file>