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" sheetId="2" r:id="rId1"/>
  </sheets>
  <definedNames>
    <definedName name="_xlnm._FilterDatabase" localSheetId="0" hidden="1">公示!$A$2:$I$933</definedName>
    <definedName name="_xlnm.Print_Area" localSheetId="0">公示!$A$1:$H$933</definedName>
  </definedNames>
  <calcPr calcId="144525"/>
</workbook>
</file>

<file path=xl/sharedStrings.xml><?xml version="1.0" encoding="utf-8"?>
<sst xmlns="http://schemas.openxmlformats.org/spreadsheetml/2006/main" count="4728" uniqueCount="2355">
  <si>
    <t>2024年延津县脱贫劳动力（含监测对象）外出就业一次性交通费补助申请    公示表</t>
  </si>
  <si>
    <t>序号</t>
  </si>
  <si>
    <t>姓名</t>
  </si>
  <si>
    <t>性别</t>
  </si>
  <si>
    <t>年龄</t>
  </si>
  <si>
    <t>家庭住址</t>
  </si>
  <si>
    <t>务工地址及单位</t>
  </si>
  <si>
    <t>就业时间</t>
  </si>
  <si>
    <t>拟补助金额（元）</t>
  </si>
  <si>
    <t>赵兴宝</t>
  </si>
  <si>
    <t>男</t>
  </si>
  <si>
    <t>东屯镇赵经庄村</t>
  </si>
  <si>
    <t>河南省新乡市工业园区馨宁门厂</t>
  </si>
  <si>
    <t>2024.02.03-2024.08.16</t>
  </si>
  <si>
    <t>王正扬</t>
  </si>
  <si>
    <t>东屯镇小王庄村</t>
  </si>
  <si>
    <t>河南省新乡市经开区新乡市经开区彩虹社区</t>
  </si>
  <si>
    <t>2024.04.27-2024.08.16</t>
  </si>
  <si>
    <t>靳学萍</t>
  </si>
  <si>
    <t>女</t>
  </si>
  <si>
    <t>河南省新乡市经开区河南力欧畜牧装备科技有限公司</t>
  </si>
  <si>
    <t>2023.10.01-2024.08.16</t>
  </si>
  <si>
    <t>王树伟</t>
  </si>
  <si>
    <t>河南省新乡市牧野区河南广建机械制造有限公司</t>
  </si>
  <si>
    <t>王世东</t>
  </si>
  <si>
    <t>河南省新乡市经开区新乡市绿色纱线精纺有限公司</t>
  </si>
  <si>
    <t>王静雯</t>
  </si>
  <si>
    <t>山西省运城市盐湖区力美健身俱乐部</t>
  </si>
  <si>
    <t>2024.02.16-2024.08.16</t>
  </si>
  <si>
    <t>王林林</t>
  </si>
  <si>
    <t>浙江省迪莫羊绒服装厂</t>
  </si>
  <si>
    <t>王瑞祥</t>
  </si>
  <si>
    <t>河南省郑州市中原区大中原国际汽车城</t>
  </si>
  <si>
    <t>2024.03.01-2024.08.16</t>
  </si>
  <si>
    <t>王树宇</t>
  </si>
  <si>
    <t>北京市丰台区大连益签信息科技有限公司</t>
  </si>
  <si>
    <t>宋跃兰</t>
  </si>
  <si>
    <t>河南省新乡市经开区新飞扇热器</t>
  </si>
  <si>
    <t>王正普</t>
  </si>
  <si>
    <t>河南省开封市龙亭区开封市森海人力资源有限公司</t>
  </si>
  <si>
    <t>王树吉</t>
  </si>
  <si>
    <t>北京市通州区FANS造型</t>
  </si>
  <si>
    <t>王树茂</t>
  </si>
  <si>
    <t>广东省深圳市福田区深圳市志成机电工程技术有限公司</t>
  </si>
  <si>
    <t>王正强</t>
  </si>
  <si>
    <t>河南省新乡市经开区东昇纺织有限公司</t>
  </si>
  <si>
    <t>2023.10.01-2024.08.01</t>
  </si>
  <si>
    <t>王文兵</t>
  </si>
  <si>
    <t>河南省新乡市经开区郑州金盾保安有限公司新乡分公司</t>
  </si>
  <si>
    <t>来秀婷</t>
  </si>
  <si>
    <t>河南省新乡市经开区新乡市利特箱包厂</t>
  </si>
  <si>
    <t>姚小果</t>
  </si>
  <si>
    <t>河南省周口市川汇区许昌市金色未来有限公司</t>
  </si>
  <si>
    <t>2023.10.28-2024.08.16</t>
  </si>
  <si>
    <t>王山山</t>
  </si>
  <si>
    <t>河南省新乡市经开区河南省众邦钢结构有限公司</t>
  </si>
  <si>
    <t>2023.10.01-2024.07.05</t>
  </si>
  <si>
    <t>赵燕莉</t>
  </si>
  <si>
    <t>河南省新乡市经开区新乡市景弘印染有限公司</t>
  </si>
  <si>
    <t>王正龙</t>
  </si>
  <si>
    <t>河南省鹤壁市淇滨区鹤壁天海公司</t>
  </si>
  <si>
    <t>程爱香</t>
  </si>
  <si>
    <t>王世蒙</t>
  </si>
  <si>
    <t>河南省新乡市经开区河南易安文化传媒有限公司</t>
  </si>
  <si>
    <t>2024.03.23-2024.06.30</t>
  </si>
  <si>
    <t>王世亮</t>
  </si>
  <si>
    <t>河南省新乡市经开区新乡立白</t>
  </si>
  <si>
    <t>2023.10.30-2024.08.16</t>
  </si>
  <si>
    <t>宋向敏</t>
  </si>
  <si>
    <t>河南省新乡市经开区新乡市乙炔厂</t>
  </si>
  <si>
    <t>王世芳</t>
  </si>
  <si>
    <t>王树奎</t>
  </si>
  <si>
    <t>河南省新乡市经开区新乡市护神公司</t>
  </si>
  <si>
    <t>王世根</t>
  </si>
  <si>
    <t>陈新英</t>
  </si>
  <si>
    <t>河南省新乡市经开区小王庄铸造厂</t>
  </si>
  <si>
    <t>2024.03.01-2024.05.01</t>
  </si>
  <si>
    <t>王振花</t>
  </si>
  <si>
    <t>河南省新乡市经开区坤丰4S店</t>
  </si>
  <si>
    <t>2023.10.01-2024.08.19</t>
  </si>
  <si>
    <t>李秋娜</t>
  </si>
  <si>
    <t>河南省新乡市经开区河南贝斯克有限公司</t>
  </si>
  <si>
    <t>王世朋</t>
  </si>
  <si>
    <t>河南省新乡市经开区鼎丰纸品有限公司</t>
  </si>
  <si>
    <t>杨梅霞</t>
  </si>
  <si>
    <t>东屯镇小屯村</t>
  </si>
  <si>
    <t>河南省新乡市经开区景鸿印染厂</t>
  </si>
  <si>
    <t>2023.07.30-2024.08.16</t>
  </si>
  <si>
    <t>马换换</t>
  </si>
  <si>
    <t>河南省新乡市经开区郑州恋尚依服装有限公司</t>
  </si>
  <si>
    <t>2023.08.30-2024.08.16</t>
  </si>
  <si>
    <t>崔坤</t>
  </si>
  <si>
    <t>河南省新乡市经开区远通水泵风机制造有限公司</t>
  </si>
  <si>
    <t>2023.08.10-2024.08.19</t>
  </si>
  <si>
    <t>杨菊</t>
  </si>
  <si>
    <t>河南省新乡市经开区永强环保技术有限公司</t>
  </si>
  <si>
    <t>2024.08.11-2024.08.16</t>
  </si>
  <si>
    <t>王玺舜</t>
  </si>
  <si>
    <t>河南省卫辉市新乡日升建筑劳务有限公司</t>
  </si>
  <si>
    <t>高东海</t>
  </si>
  <si>
    <t>河南省新乡市经开区河南多益网络科技有限公司</t>
  </si>
  <si>
    <t>2023.07.30-2024.08.19</t>
  </si>
  <si>
    <t>刘昕鹏</t>
  </si>
  <si>
    <t>河南省新乡市牧野区城市综合执法管理局</t>
  </si>
  <si>
    <t>2023.8.30-2024.8.16</t>
  </si>
  <si>
    <t>付振庆</t>
  </si>
  <si>
    <t>东屯镇西张士村</t>
  </si>
  <si>
    <t>湖北省松滋市葛洲坝水泥厂工地</t>
  </si>
  <si>
    <t>2023.10.01-2024.06.14</t>
  </si>
  <si>
    <t>付连浩</t>
  </si>
  <si>
    <t>浙江省宁波慈溪市庵东镇奥博汽车电气有限公司</t>
  </si>
  <si>
    <t>2023.11.20-2024.03.20</t>
  </si>
  <si>
    <t>付孝军</t>
  </si>
  <si>
    <t>河南省郑州市金水区北京通建信息系统有限公司河南分公司</t>
  </si>
  <si>
    <t>2024.01.01-2024.08.15</t>
  </si>
  <si>
    <t>张春伟</t>
  </si>
  <si>
    <t>河南省新乡市经济开发区新旭建筑公司</t>
  </si>
  <si>
    <t>2024.03.05-2024.07.15</t>
  </si>
  <si>
    <t>钱燕燕</t>
  </si>
  <si>
    <t>河南省新乡市经济开发区德源祥生物科技</t>
  </si>
  <si>
    <t>付振波</t>
  </si>
  <si>
    <t>河南省卫辉市唐庄镇比千庙光明水电安装</t>
  </si>
  <si>
    <t>张锁保</t>
  </si>
  <si>
    <t>兰州市兰永临项目五标合同段</t>
  </si>
  <si>
    <t>张文华</t>
  </si>
  <si>
    <t>河南省新乡市经济开发区德润建设有限公司</t>
  </si>
  <si>
    <t>付士印</t>
  </si>
  <si>
    <t>河南省新乡市经济开发区天锡精工模具有限公司</t>
  </si>
  <si>
    <t>付孝深</t>
  </si>
  <si>
    <t>甘肃省永靖县河南天胜钢构有限公司</t>
  </si>
  <si>
    <t>2024.02.01-2024.08.16</t>
  </si>
  <si>
    <t>付孝锋</t>
  </si>
  <si>
    <t>俄罗斯马格托格尔斯有限克MM钢厂（河北安装有限公司）</t>
  </si>
  <si>
    <t>2023.12.01-2024.08.16</t>
  </si>
  <si>
    <t>柴长霞</t>
  </si>
  <si>
    <t>河南省卫辉市全友家居公司</t>
  </si>
  <si>
    <t>2024.01.01-2024.08.19</t>
  </si>
  <si>
    <t>付孝园</t>
  </si>
  <si>
    <t>安徽省合肥市博物馆施工</t>
  </si>
  <si>
    <t>2024.02.24-2024.08.21</t>
  </si>
  <si>
    <t>付振广</t>
  </si>
  <si>
    <t>内蒙古马克尔乡内蒙古浩然电力公司</t>
  </si>
  <si>
    <t>2024.01.01-2024.07.31</t>
  </si>
  <si>
    <t>张彩霞</t>
  </si>
  <si>
    <t>河南省新乡市经济开发区昊卓家居</t>
  </si>
  <si>
    <t>2024.03.01-2024.08.21</t>
  </si>
  <si>
    <t>柴义民</t>
  </si>
  <si>
    <t>东屯镇西吴安屯村</t>
  </si>
  <si>
    <t>江苏省昆山广兴电子</t>
  </si>
  <si>
    <t>张曼玉</t>
  </si>
  <si>
    <t>新乡市红旗区熹小哥火锅</t>
  </si>
  <si>
    <t>张凯凯</t>
  </si>
  <si>
    <t>广州省东莞市长安镇迅大复讯器材厂</t>
  </si>
  <si>
    <t>2024.03.03-2024.08.19</t>
  </si>
  <si>
    <t>谢丽明</t>
  </si>
  <si>
    <t>浙江省杭州市电子厂</t>
  </si>
  <si>
    <t>2024.03.10-2024.08.19</t>
  </si>
  <si>
    <t>李彩军</t>
  </si>
  <si>
    <t>卫辉永胜塑业</t>
  </si>
  <si>
    <t>2023.09.01-2024.08.19</t>
  </si>
  <si>
    <t>王雨</t>
  </si>
  <si>
    <t>东屯镇西屯村</t>
  </si>
  <si>
    <t>浙江宁波镇海九龙湖绿姿浙江新美心有限公司</t>
  </si>
  <si>
    <t>2024.02.17-2024.05.24</t>
  </si>
  <si>
    <t>贾学芹</t>
  </si>
  <si>
    <t>河南新乡经济技术开发区河南师范大学平原湖校区</t>
  </si>
  <si>
    <t>2023.10.08-2024.03.20</t>
  </si>
  <si>
    <t>张圣垚</t>
  </si>
  <si>
    <t>上海市青浦区2009比路电子</t>
  </si>
  <si>
    <t>2023.10.08-2024.08.16</t>
  </si>
  <si>
    <t>王永良</t>
  </si>
  <si>
    <t>河南新乡经济技术开发区老刘建筑公司</t>
  </si>
  <si>
    <t>2023.10.01-2024.07.31</t>
  </si>
  <si>
    <t>豆丙伟</t>
  </si>
  <si>
    <t>河南新乡经济技术开发区立白实业有限公司</t>
  </si>
  <si>
    <t>2023.10.08-2024.08.20</t>
  </si>
  <si>
    <t>豆智会</t>
  </si>
  <si>
    <t>河南新乡经济技术开发区河南德源祥生物科技有限公司</t>
  </si>
  <si>
    <t>豆佳佳</t>
  </si>
  <si>
    <t>上海市青浦区上海市青浦区徐泾镇明珠258号震轩美容美发</t>
  </si>
  <si>
    <t>2023.10.16-2024.08.20</t>
  </si>
  <si>
    <t>刘庆武</t>
  </si>
  <si>
    <t>浙江省长兴县长兴县开拓预制厂</t>
  </si>
  <si>
    <t>2024.03.02-2024.08.19</t>
  </si>
  <si>
    <t>宋向友</t>
  </si>
  <si>
    <t>上海市金山区金山区殷高西路</t>
  </si>
  <si>
    <t>2024.07.01-2024.08.15</t>
  </si>
  <si>
    <t>宋跃富</t>
  </si>
  <si>
    <t>河南省新乡市经济技术开发区洁美物业</t>
  </si>
  <si>
    <t>王坤玲</t>
  </si>
  <si>
    <t>深圳龙华区雅维有限公司</t>
  </si>
  <si>
    <t>2023.10-2024.08</t>
  </si>
  <si>
    <t>来俊胜</t>
  </si>
  <si>
    <t>河南省新乡市经济开发区豫北兴洋转向器厂</t>
  </si>
  <si>
    <t>汪松林</t>
  </si>
  <si>
    <t>上海市浦东新区仲量开关行测量师事务所（上海）有限公司</t>
  </si>
  <si>
    <t>金向月</t>
  </si>
  <si>
    <t>江苏省苏州市国山电子厂</t>
  </si>
  <si>
    <t>2023.10.03-2024.08.20</t>
  </si>
  <si>
    <t>宋付娥</t>
  </si>
  <si>
    <t>河南省新乡市经济开发区欣荣食品厂</t>
  </si>
  <si>
    <t>杨雪蒙</t>
  </si>
  <si>
    <t>江苏省常州市武进区蒋祖德宝电子有限公司</t>
  </si>
  <si>
    <t>宋向上</t>
  </si>
  <si>
    <t>河南省新乡市延津县新乡建文洗涤用品有限公司</t>
  </si>
  <si>
    <t>2024.03-2024.08</t>
  </si>
  <si>
    <t>徐晓阁</t>
  </si>
  <si>
    <t>河南省新乡市经济开发区豫力汽车配件</t>
  </si>
  <si>
    <t>2024.02.18-2024.06.30</t>
  </si>
  <si>
    <t>宋跃保</t>
  </si>
  <si>
    <t>广东省海珠区广州宏力起重吊装有限公司</t>
  </si>
  <si>
    <t>曹纪粉</t>
  </si>
  <si>
    <t>河南省新乡市经济开发区洗涤有限公司</t>
  </si>
  <si>
    <t>2024.03.01-2024.08.20</t>
  </si>
  <si>
    <t>张占敏</t>
  </si>
  <si>
    <t>河南省新乡市立白</t>
  </si>
  <si>
    <t>2023.10.01-2024.08.20</t>
  </si>
  <si>
    <t>鲁占佳</t>
  </si>
  <si>
    <t>东屯镇西崔原庄村</t>
  </si>
  <si>
    <t>新乡市牧野区利菲尔特滤口有限公司</t>
  </si>
  <si>
    <t>2023.10.01-2024.06.30</t>
  </si>
  <si>
    <t>鲁占馨</t>
  </si>
  <si>
    <t>2023.10.01-2024.08.15</t>
  </si>
  <si>
    <t>鲁占德</t>
  </si>
  <si>
    <t>浙江省杭州市滨江区曼孚科技有限公司</t>
  </si>
  <si>
    <t>张耀珑</t>
  </si>
  <si>
    <t>福建省龙岩市上杭县中铁十局有限公司</t>
  </si>
  <si>
    <t>王治国</t>
  </si>
  <si>
    <t>辽宁省沈阳市大东区山嘴子村北京博诚源工程建筑有限公司</t>
  </si>
  <si>
    <t>王福卿</t>
  </si>
  <si>
    <t>东屯镇水花堡村</t>
  </si>
  <si>
    <t>浙江省晶科能源有限公司</t>
  </si>
  <si>
    <t>2024.03.01-2024.08.15</t>
  </si>
  <si>
    <t>王世鸿</t>
  </si>
  <si>
    <t>新乡市经开区饿货饭馆</t>
  </si>
  <si>
    <t>王福雁</t>
  </si>
  <si>
    <t>新乡市经开区河南豫通泵阀科技有限公司</t>
  </si>
  <si>
    <t>柴玉萍</t>
  </si>
  <si>
    <t>新乡市经开区成祥纺织有限公司</t>
  </si>
  <si>
    <t>申言杰</t>
  </si>
  <si>
    <t>东屯镇前庄里村</t>
  </si>
  <si>
    <t>上海市普陀区双山路167弄之4-11号双山路菜市场</t>
  </si>
  <si>
    <t>2024.04-2024.07</t>
  </si>
  <si>
    <t>杨国琴</t>
  </si>
  <si>
    <t>东屯镇刘庄村</t>
  </si>
  <si>
    <t>河南省新乡市经开区中开哑咪哑</t>
  </si>
  <si>
    <t>2023.10.01-2024.08.10</t>
  </si>
  <si>
    <t>刘成根</t>
  </si>
  <si>
    <t>王杰</t>
  </si>
  <si>
    <t>东屯镇汲津浦村</t>
  </si>
  <si>
    <t>新疆富蕴县库尔齐斯镇</t>
  </si>
  <si>
    <t>2024.06.03-2024.08.10</t>
  </si>
  <si>
    <t>张纪祥</t>
  </si>
  <si>
    <t>广州市番禺区沙湾镇古龙路动车街132号</t>
  </si>
  <si>
    <t>2023.04.10-2024.08.16</t>
  </si>
  <si>
    <t>宋宪</t>
  </si>
  <si>
    <t>河北省唐山市</t>
  </si>
  <si>
    <t>许永莉</t>
  </si>
  <si>
    <t>新乡市经开区河南师范大学经开校区</t>
  </si>
  <si>
    <t>2023.10.08-2024.07.08</t>
  </si>
  <si>
    <t>张亮</t>
  </si>
  <si>
    <t>上海策讯会务会展服务有限公司</t>
  </si>
  <si>
    <t>2021.04.01-2024.08.20</t>
  </si>
  <si>
    <t>水志平</t>
  </si>
  <si>
    <t>郑州市金水区美团外卖分公司</t>
  </si>
  <si>
    <t>2024.06.01-2024.08.20</t>
  </si>
  <si>
    <t>任梦奇</t>
  </si>
  <si>
    <t>郑州市金水区河南屹恒工程管理咨询有限公司</t>
  </si>
  <si>
    <t>2021.04.05-2024.08.16</t>
  </si>
  <si>
    <t>宋国军</t>
  </si>
  <si>
    <t>河南省新乡市正阳钢构</t>
  </si>
  <si>
    <t>2023.03.10-2024.08.16</t>
  </si>
  <si>
    <t>水运广</t>
  </si>
  <si>
    <t>河南省新乡市经济开发区立白</t>
  </si>
  <si>
    <t>2022.04.05-2024.08.20</t>
  </si>
  <si>
    <t>宋金宇</t>
  </si>
  <si>
    <t>江苏省昆山市立臻精密制造有限公司</t>
  </si>
  <si>
    <t>王龙</t>
  </si>
  <si>
    <t>云南省红河州元阳县元绿高速工程建设项目</t>
  </si>
  <si>
    <t>2024.06.10-2024.08.16</t>
  </si>
  <si>
    <t>胡宪美</t>
  </si>
  <si>
    <t>东屯镇胡庄村</t>
  </si>
  <si>
    <t>广州巴氏未来餐饮有限公司</t>
  </si>
  <si>
    <t>2020.04.01-2024.08.01</t>
  </si>
  <si>
    <t>胡凯旗</t>
  </si>
  <si>
    <t>山东日照荣景食品有限公司</t>
  </si>
  <si>
    <t>胡长明</t>
  </si>
  <si>
    <t>山东日照佳食食品有限公司</t>
  </si>
  <si>
    <t>郭维健</t>
  </si>
  <si>
    <t>东屯镇后庄里村</t>
  </si>
  <si>
    <t>新乡经开区（河南田香新能源有限公司）</t>
  </si>
  <si>
    <t>2023.10.01-2024.07.15</t>
  </si>
  <si>
    <t>郭森涛</t>
  </si>
  <si>
    <t>新疆（天鹭新材料科技有限公司）</t>
  </si>
  <si>
    <t>2023.11.1-2024.08.0</t>
  </si>
  <si>
    <t>王一隆</t>
  </si>
  <si>
    <t>广东深圳（和讯信息科技有限公司）</t>
  </si>
  <si>
    <t>王进贵</t>
  </si>
  <si>
    <t>陕西渭南市蒲城县陈庄乡石布村（养殖）</t>
  </si>
  <si>
    <t>晁雅敬</t>
  </si>
  <si>
    <t>卫辉市精视眼镜有限公司</t>
  </si>
  <si>
    <t>吴海涛</t>
  </si>
  <si>
    <t>上海湘衡建筑工程有限公司</t>
  </si>
  <si>
    <t>孔卫东</t>
  </si>
  <si>
    <t>东屯镇郝光屯村</t>
  </si>
  <si>
    <t>西藏拉萨山南隆子县山南隆子机场</t>
  </si>
  <si>
    <t>王树风</t>
  </si>
  <si>
    <t>河南省新乡市经开区护神特种织物有限公司</t>
  </si>
  <si>
    <t>王金武</t>
  </si>
  <si>
    <t>浙江省嘉兴市嘉善县江旺（嘉善）精密机械有限公司</t>
  </si>
  <si>
    <t>周帮红</t>
  </si>
  <si>
    <t>浙江省嘉兴市嘉善县浙江省格雷特电器股份有限公司</t>
  </si>
  <si>
    <t>王新华</t>
  </si>
  <si>
    <t>江苏省苏州常熟市新世电子有限公司</t>
  </si>
  <si>
    <t>王金强</t>
  </si>
  <si>
    <t>广东省深圳市坪山区盛波光电科技有限公司</t>
  </si>
  <si>
    <t>王明伟</t>
  </si>
  <si>
    <t>河南省新乡市牧野区齐心道路运输公司</t>
  </si>
  <si>
    <t>范俊亮</t>
  </si>
  <si>
    <t>山东省山东省力博重工</t>
  </si>
  <si>
    <t>2023.10.01-2024.02.25</t>
  </si>
  <si>
    <t>张家利</t>
  </si>
  <si>
    <t>河南省新乡市经开区三力汽车电器</t>
  </si>
  <si>
    <t>来纯锋</t>
  </si>
  <si>
    <t>河南省新乡市红旗区台冠电子</t>
  </si>
  <si>
    <t>李秀利</t>
  </si>
  <si>
    <t>来振亮</t>
  </si>
  <si>
    <t>河南省新乡市卫辉市卫辉土建工程</t>
  </si>
  <si>
    <t>2023.03.01-2024.08.15</t>
  </si>
  <si>
    <t>来新新</t>
  </si>
  <si>
    <t>河南省新乡市红旗区宝龙</t>
  </si>
  <si>
    <t>2023.05.01-2024.08.15</t>
  </si>
  <si>
    <t>张永敏</t>
  </si>
  <si>
    <t>浙江省杭州市西湖区天鹅到家家政服务有限公司</t>
  </si>
  <si>
    <t>常学亮</t>
  </si>
  <si>
    <t>山东省山东合鑫物流</t>
  </si>
  <si>
    <t>班加静</t>
  </si>
  <si>
    <t>河南省新乡市经开区新乡市宇翔服饰</t>
  </si>
  <si>
    <t>来新生</t>
  </si>
  <si>
    <t>河南省新乡市卫辉市唐庄工业区奥昆食品</t>
  </si>
  <si>
    <t>2024.04.01-2024.07.30</t>
  </si>
  <si>
    <t>王世霞</t>
  </si>
  <si>
    <t>范雨</t>
  </si>
  <si>
    <t>湖北省潜江市陈家巷中和饭店</t>
  </si>
  <si>
    <t>王洪成</t>
  </si>
  <si>
    <t>河南省新乡市经开区中航工业</t>
  </si>
  <si>
    <t>范清江</t>
  </si>
  <si>
    <t>河南省新乡市卫辉市张武店思丰面粉厂</t>
  </si>
  <si>
    <t>郭亚婷</t>
  </si>
  <si>
    <t>河南省新乡市经开区中州包装厂</t>
  </si>
  <si>
    <t>2023.03.08-2024.08.15</t>
  </si>
  <si>
    <t>张飘阳</t>
  </si>
  <si>
    <t>河南省新乡市经开区流量新材料有限公司</t>
  </si>
  <si>
    <t>2022.11.01-2024.08.15</t>
  </si>
  <si>
    <t>王海燕</t>
  </si>
  <si>
    <t>河南省新乡市经开区臧营桥食品有限公司</t>
  </si>
  <si>
    <t>牛养胜</t>
  </si>
  <si>
    <t>山西省山西仁瑾建筑有限公司</t>
  </si>
  <si>
    <t>来振香</t>
  </si>
  <si>
    <t>河南省新乡市红旗区科峰饲料店</t>
  </si>
  <si>
    <t>常学锁</t>
  </si>
  <si>
    <t>河南省新乡市卫辉市蔬菜大棚种植基地</t>
  </si>
  <si>
    <t>2023.10.01-2024.03.31</t>
  </si>
  <si>
    <t>王修镇</t>
  </si>
  <si>
    <t>浙江省嘉兴市平湖市安立美汽车零部件有限公司</t>
  </si>
  <si>
    <t>宋金晓</t>
  </si>
  <si>
    <t>河南省新乡市焦作市武陟县祺祥生物</t>
  </si>
  <si>
    <t>宋利兴</t>
  </si>
  <si>
    <t>重庆市南川区山西弘展</t>
  </si>
  <si>
    <t>2023.10.01-2024.06.23</t>
  </si>
  <si>
    <t>崔士广</t>
  </si>
  <si>
    <t>东屯镇东吴安屯村</t>
  </si>
  <si>
    <t>江苏省苏州市吴江区中铁十四局</t>
  </si>
  <si>
    <t>2024.02-2024.08</t>
  </si>
  <si>
    <t>崔清胜</t>
  </si>
  <si>
    <t>小店工业区立白集团</t>
  </si>
  <si>
    <t>王振云</t>
  </si>
  <si>
    <t>东屯镇东屯村</t>
  </si>
  <si>
    <t>新乡市红旗区人民路中房公园九号楼904</t>
  </si>
  <si>
    <t>2022.07.01-2024.08.20</t>
  </si>
  <si>
    <t>王孟瑞</t>
  </si>
  <si>
    <t>东屯镇大王庄</t>
  </si>
  <si>
    <t>河南省新乡市同城必应、淅川豹骑外卖配送</t>
  </si>
  <si>
    <t>王菲</t>
  </si>
  <si>
    <t>河南格瑞斯物业服务有限公司</t>
  </si>
  <si>
    <t>张占爽</t>
  </si>
  <si>
    <t>浙江省数字安全证书管理公司</t>
  </si>
  <si>
    <t>张艳军</t>
  </si>
  <si>
    <t>河南德源祥生物科技有限公司</t>
  </si>
  <si>
    <t>张占胜</t>
  </si>
  <si>
    <t>雷科电子材料（昆山）有限公司</t>
  </si>
  <si>
    <t>王伸</t>
  </si>
  <si>
    <t>上海新致软件股份有限公司</t>
  </si>
  <si>
    <t>王允彬</t>
  </si>
  <si>
    <t>郑州市乾森建设工程有限公司</t>
  </si>
  <si>
    <t>王孟渤</t>
  </si>
  <si>
    <t>奇瑞汽车股份有限公司</t>
  </si>
  <si>
    <t>王孟光</t>
  </si>
  <si>
    <t>新乡市盛通快递有限公司</t>
  </si>
  <si>
    <t>王鑫慈</t>
  </si>
  <si>
    <t>宁波诗兰姆汽车零部件有限公司</t>
  </si>
  <si>
    <t>2021.10-2024.8.15</t>
  </si>
  <si>
    <t>王久民</t>
  </si>
  <si>
    <t>王艳芬</t>
  </si>
  <si>
    <t>新乡市开元劳务派遣有限公司</t>
  </si>
  <si>
    <t>2023.01.01-2024.08.16</t>
  </si>
  <si>
    <t>陈志宾</t>
  </si>
  <si>
    <t>新乡化纤股份有限公司</t>
  </si>
  <si>
    <t>王九根</t>
  </si>
  <si>
    <t>河南省振源科技有限公司打零工</t>
  </si>
  <si>
    <t>张正豪</t>
  </si>
  <si>
    <t>江西省泊乐达科技有限公司</t>
  </si>
  <si>
    <t>王孟达</t>
  </si>
  <si>
    <t>曹元生机械工程公司</t>
  </si>
  <si>
    <t>王继杰</t>
  </si>
  <si>
    <t>西安灞桥区浩淼好快活桶装水配送站</t>
  </si>
  <si>
    <t>王海峰</t>
  </si>
  <si>
    <t>河南省二建</t>
  </si>
  <si>
    <t>张占文</t>
  </si>
  <si>
    <t>广东火电建设公司地址江苏张家港</t>
  </si>
  <si>
    <t>张占成</t>
  </si>
  <si>
    <t>赵一鸣食品货仓新乡市红旗区</t>
  </si>
  <si>
    <t>王孟贞</t>
  </si>
  <si>
    <t>上海建工第七建设集团上海浦东新区</t>
  </si>
  <si>
    <t>2024.03.05-2024.08.15</t>
  </si>
  <si>
    <t>王孟龙</t>
  </si>
  <si>
    <t>货拉拉平台浙江绍兴</t>
  </si>
  <si>
    <t>郭盛琴</t>
  </si>
  <si>
    <t>陕西省彩生活管理有效公司陕西西安</t>
  </si>
  <si>
    <t>陈胜</t>
  </si>
  <si>
    <t>河南省卫辉市东安汽车租赁服务有限公司卫辉市</t>
  </si>
  <si>
    <t>张玉红</t>
  </si>
  <si>
    <t>王伏香</t>
  </si>
  <si>
    <t>河南省新乡市龙鹭纸带有限公司新乡市经开区</t>
  </si>
  <si>
    <t>王孟永</t>
  </si>
  <si>
    <t>河南省新乡市经济开发区昊锦建筑</t>
  </si>
  <si>
    <t>王孟萍</t>
  </si>
  <si>
    <t>陕西省宏运锻造有限责任公司</t>
  </si>
  <si>
    <t>2024.07-2024.08</t>
  </si>
  <si>
    <t>张占瑞</t>
  </si>
  <si>
    <t>河南省新乡市牧野区骆驼姐姐酒吧</t>
  </si>
  <si>
    <t>王孟琛</t>
  </si>
  <si>
    <t>重庆市九龙坡高新区西部智联检测技术有限公司</t>
  </si>
  <si>
    <t>2023.07.17-2024.08.20</t>
  </si>
  <si>
    <t>张田田</t>
  </si>
  <si>
    <t>河南省郑州市河南源泉健康产业有限公司</t>
  </si>
  <si>
    <t>2024.4.10-2024.8.19</t>
  </si>
  <si>
    <t>赵小斋</t>
  </si>
  <si>
    <t>延津县东屯镇大王庄村</t>
  </si>
  <si>
    <t>新乡市湘悦庭饭店</t>
  </si>
  <si>
    <t>2023.10.01-2024.08.21</t>
  </si>
  <si>
    <t>贵娇</t>
  </si>
  <si>
    <t>万里公交驾校新乡市经开区</t>
  </si>
  <si>
    <t>王久会</t>
  </si>
  <si>
    <t>中开企业城新乡市经开区</t>
  </si>
  <si>
    <t>2024.03.10-2024.06.30</t>
  </si>
  <si>
    <t>孟凤香</t>
  </si>
  <si>
    <t>延津县东屯镇西屯村</t>
  </si>
  <si>
    <t>2023.10.01-2024.08.29</t>
  </si>
  <si>
    <t>王殿峰</t>
  </si>
  <si>
    <t>金项国</t>
  </si>
  <si>
    <t>新乡市经开区天缘泡沫厂</t>
  </si>
  <si>
    <t>2023.10.01-2024.08.28</t>
  </si>
  <si>
    <t>范元元</t>
  </si>
  <si>
    <t>新乡市经开区瑞隆饭店</t>
  </si>
  <si>
    <t>2023.10.10-2024.08.27</t>
  </si>
  <si>
    <t>豆福庆</t>
  </si>
  <si>
    <t>河南省新乡市经开区化纤厂</t>
  </si>
  <si>
    <t>张守芹</t>
  </si>
  <si>
    <t>豆丙富</t>
  </si>
  <si>
    <t>广东省广州市黄埔区云埔工业区</t>
  </si>
  <si>
    <t>2023.10.10-2024.08.26</t>
  </si>
  <si>
    <t>张学彬</t>
  </si>
  <si>
    <t>2023.10.07-2024.08.26</t>
  </si>
  <si>
    <t>来红凯</t>
  </si>
  <si>
    <t>河南省新乡市经开区瑞鑫</t>
  </si>
  <si>
    <t>2023.12.08-2024.08.27</t>
  </si>
  <si>
    <t>陈世朵</t>
  </si>
  <si>
    <t>新乡市永强环保技术有限公司</t>
  </si>
  <si>
    <t>2023.10.01-2024.08.27</t>
  </si>
  <si>
    <t>张翠芳</t>
  </si>
  <si>
    <t>豆丙录</t>
  </si>
  <si>
    <t>内蒙杭锦集四十里梁</t>
  </si>
  <si>
    <t>2023.12.3-2024.08.18</t>
  </si>
  <si>
    <t>豆晓夏</t>
  </si>
  <si>
    <t>互联网大厦九楼千翼网络</t>
  </si>
  <si>
    <t>王坤亮</t>
  </si>
  <si>
    <t>王艳荣</t>
  </si>
  <si>
    <t>河南省新乡市经开区有道制冷厂</t>
  </si>
  <si>
    <t>徐志峰</t>
  </si>
  <si>
    <t>延津县东屯镇刘庄村</t>
  </si>
  <si>
    <t>新乡市天之盾保安公司</t>
  </si>
  <si>
    <t>刘光华</t>
  </si>
  <si>
    <t>卫辉市</t>
  </si>
  <si>
    <t>刘国礼</t>
  </si>
  <si>
    <t>南京新天兴影像科技有限公司</t>
  </si>
  <si>
    <t>2021.11.01-2024.08.24</t>
  </si>
  <si>
    <t>刘芷言</t>
  </si>
  <si>
    <t>郑州市金水区赴晶园益生菌蛋糕面包</t>
  </si>
  <si>
    <t>2022.02.26-2024.08.21</t>
  </si>
  <si>
    <t>宋培学</t>
  </si>
  <si>
    <t xml:space="preserve">山西省长治市售团安神煤业 </t>
  </si>
  <si>
    <t>2023.10.01-2024.01.28</t>
  </si>
  <si>
    <t>来士彬</t>
  </si>
  <si>
    <t>江苏省喜盛楼酒店</t>
  </si>
  <si>
    <t>2023.05.01-2024.09.10</t>
  </si>
  <si>
    <t>刘建国</t>
  </si>
  <si>
    <t>福建省中国核工业二三建设有限公司霞浦项目部</t>
  </si>
  <si>
    <t>2024.03.06-2024.09.10</t>
  </si>
  <si>
    <t>王可可</t>
  </si>
  <si>
    <t>新乡市快乐飞航空票务服务有限工商</t>
  </si>
  <si>
    <t>2023.10.01-2024.10.01</t>
  </si>
  <si>
    <t>苏兰凤</t>
  </si>
  <si>
    <t>山西省晋城市中药材公司</t>
  </si>
  <si>
    <t>2024.06.20-2024.09.24</t>
  </si>
  <si>
    <t>王世武</t>
  </si>
  <si>
    <t>雷新凤</t>
  </si>
  <si>
    <t>中国石油大学研究中心</t>
  </si>
  <si>
    <t>2024.07.14-2024.10.10</t>
  </si>
  <si>
    <t>王志豪</t>
  </si>
  <si>
    <t>河南凤宝特岗有限公司</t>
  </si>
  <si>
    <t>2024.07.21-2024.10.10</t>
  </si>
  <si>
    <t>娄本莹</t>
  </si>
  <si>
    <t>24</t>
  </si>
  <si>
    <t>枣园</t>
  </si>
  <si>
    <t>新乡宝龙城市广场</t>
  </si>
  <si>
    <t>2023.8.30 -2024.9.1</t>
  </si>
  <si>
    <t>娄本亮</t>
  </si>
  <si>
    <t>北京小希在线科技有限公司</t>
  </si>
  <si>
    <t>2023.8.30-2024.9.1</t>
  </si>
  <si>
    <t>娄世义</t>
  </si>
  <si>
    <t>西娄庄</t>
  </si>
  <si>
    <t>中铁十二局</t>
  </si>
  <si>
    <t>2023.10.1-2024.8.29</t>
  </si>
  <si>
    <t>娄世龙</t>
  </si>
  <si>
    <t>新乡市飞鹭纺织科技有限公司</t>
  </si>
  <si>
    <t>2023.10.1-2024.8.16</t>
  </si>
  <si>
    <t>娄志彬</t>
  </si>
  <si>
    <t>青岛市影视城</t>
  </si>
  <si>
    <t>2023.10.1-2024.8.15</t>
  </si>
  <si>
    <t>娄本贞</t>
  </si>
  <si>
    <t>新乡市134厂</t>
  </si>
  <si>
    <t>2024.2.16-2024.8.15</t>
  </si>
  <si>
    <t>娄明新</t>
  </si>
  <si>
    <t>中铁十八局钢铁加工厂</t>
  </si>
  <si>
    <t>李亚玲</t>
  </si>
  <si>
    <t>水沐高端抗衰美容院</t>
  </si>
  <si>
    <t>2024.3.1-2024.8.15</t>
  </si>
  <si>
    <t>李振朵</t>
  </si>
  <si>
    <t>荣盛</t>
  </si>
  <si>
    <t>2023.10.5-2024.8.16</t>
  </si>
  <si>
    <t>娄同明</t>
  </si>
  <si>
    <t>新乡市电热器厂</t>
  </si>
  <si>
    <t>2023.2.5-2024.8.16</t>
  </si>
  <si>
    <t>李贵景</t>
  </si>
  <si>
    <t>新乡市经开区文英缝纫店</t>
  </si>
  <si>
    <t>娄灵慧</t>
  </si>
  <si>
    <t>新乡市牧野区新大王潮铺</t>
  </si>
  <si>
    <t>娄世奇</t>
  </si>
  <si>
    <t>娄文朋</t>
  </si>
  <si>
    <t>惠丰汽车空调有限公司</t>
  </si>
  <si>
    <t>2023.10.1-2024.8.19</t>
  </si>
  <si>
    <t>刘慧仙</t>
  </si>
  <si>
    <t>2024.10.1-2024.8.19</t>
  </si>
  <si>
    <t>娄秋生</t>
  </si>
  <si>
    <t>湖南新浩建设有限公司</t>
  </si>
  <si>
    <t>2024.3.16-2024.7.28</t>
  </si>
  <si>
    <t>娄本江</t>
  </si>
  <si>
    <t>河南莱鼎建筑有限公司</t>
  </si>
  <si>
    <t>2023.10.1-2024.8.20</t>
  </si>
  <si>
    <t>李德艳</t>
  </si>
  <si>
    <t>新乡康华线厂</t>
  </si>
  <si>
    <t>2023.10.1-2024.8.22</t>
  </si>
  <si>
    <t>娄本山</t>
  </si>
  <si>
    <t>中铁十六局集团北京建工机械有限公司</t>
  </si>
  <si>
    <t>2023.10.1-2024.8.28</t>
  </si>
  <si>
    <t>娄世仁</t>
  </si>
  <si>
    <t>河南腾辉钢结构有限公司</t>
  </si>
  <si>
    <t>娄帅鹏</t>
  </si>
  <si>
    <t>娄迎喜</t>
  </si>
  <si>
    <t>中广惠湾区建筑科技有限公司</t>
  </si>
  <si>
    <t>2023.10.1-2024.9.6</t>
  </si>
  <si>
    <t>马玉玲</t>
  </si>
  <si>
    <t>伟创达</t>
  </si>
  <si>
    <t>李季凯</t>
  </si>
  <si>
    <t>石河村</t>
  </si>
  <si>
    <t>正方圆建筑有限公司</t>
  </si>
  <si>
    <t>2024.4-2024.8</t>
  </si>
  <si>
    <t>张振民</t>
  </si>
  <si>
    <t>昆山市世硕电子科技有限公司</t>
  </si>
  <si>
    <t>2023.10.5-2024.1.9</t>
  </si>
  <si>
    <t>李素昌</t>
  </si>
  <si>
    <t>广州市天河区东棠西门通讯店</t>
  </si>
  <si>
    <t>2024.10.-2024.8</t>
  </si>
  <si>
    <t>孔明荣</t>
  </si>
  <si>
    <t>河南厚臻人力资源管理有限公司</t>
  </si>
  <si>
    <t>2024.3.6-2024.7.15</t>
  </si>
  <si>
    <t>李世杰</t>
  </si>
  <si>
    <t>河南赤创软件有限公司</t>
  </si>
  <si>
    <t>2024.5-2024.8</t>
  </si>
  <si>
    <t>许克银</t>
  </si>
  <si>
    <t>凯达建筑有限公司</t>
  </si>
  <si>
    <t>许治怡</t>
  </si>
  <si>
    <t>新乡市松柏寄宿考研自习室</t>
  </si>
  <si>
    <t>2023.10-2024.8</t>
  </si>
  <si>
    <t>许保伟</t>
  </si>
  <si>
    <t>广东省天河区东棠西门通讯录</t>
  </si>
  <si>
    <t>2023.10.1-2024.8</t>
  </si>
  <si>
    <t>张振远</t>
  </si>
  <si>
    <t>西王庄村</t>
  </si>
  <si>
    <t>信谊纸塑包装厂</t>
  </si>
  <si>
    <t>2023.9-2024.10</t>
  </si>
  <si>
    <t>张焱</t>
  </si>
  <si>
    <t>郑州市比亚迪工厂</t>
  </si>
  <si>
    <t>2024.3-2024.10</t>
  </si>
  <si>
    <t>侯璐璐</t>
  </si>
  <si>
    <t>夹堤村</t>
  </si>
  <si>
    <t>苏州仁光</t>
  </si>
  <si>
    <t>2024.3.10-2024.8.15</t>
  </si>
  <si>
    <t>杨达岭</t>
  </si>
  <si>
    <t>金海智造有限公司</t>
  </si>
  <si>
    <t>2024.6-2024.8</t>
  </si>
  <si>
    <t>张勇</t>
  </si>
  <si>
    <t>安徽捷成劳务派遣</t>
  </si>
  <si>
    <t>侯振星</t>
  </si>
  <si>
    <t>个体加工厂</t>
  </si>
  <si>
    <t>2023.10-2024.5</t>
  </si>
  <si>
    <t>杨彬</t>
  </si>
  <si>
    <t>中新旭能</t>
  </si>
  <si>
    <t>2024.4.17-2024.6.20</t>
  </si>
  <si>
    <t>潘振霞</t>
  </si>
  <si>
    <t>天缘泡沫厂</t>
  </si>
  <si>
    <t>2023.10.1-2024.8.30</t>
  </si>
  <si>
    <t>娄佳敏</t>
  </si>
  <si>
    <t>南阳市第二人民医院</t>
  </si>
  <si>
    <t>2023.10-2024.7</t>
  </si>
  <si>
    <t>李学静</t>
  </si>
  <si>
    <t>新乡市万新电器有限公司</t>
  </si>
  <si>
    <t>张承原</t>
  </si>
  <si>
    <t>无锡埃顿保安苏州分公司</t>
  </si>
  <si>
    <t>2024.1-2024.9</t>
  </si>
  <si>
    <t>杨金辉</t>
  </si>
  <si>
    <t>天津大锅勺饭店</t>
  </si>
  <si>
    <t>潘振彪</t>
  </si>
  <si>
    <t>立信精密（浙江）公司</t>
  </si>
  <si>
    <t>2023.8-2024.8</t>
  </si>
  <si>
    <t>焦玉友</t>
  </si>
  <si>
    <t>昆山市玛冀电子有限公司</t>
  </si>
  <si>
    <t>2024.3-2024.9</t>
  </si>
  <si>
    <t>张思林</t>
  </si>
  <si>
    <t>兰州飞鸿彩钢厂</t>
  </si>
  <si>
    <t>崔清霞</t>
  </si>
  <si>
    <t>2023.12-2024.7</t>
  </si>
  <si>
    <t>张思锋</t>
  </si>
  <si>
    <t>经开区寻北保安公司</t>
  </si>
  <si>
    <t>2024.8-2024.9</t>
  </si>
  <si>
    <t>裴书辉</t>
  </si>
  <si>
    <t>东古墙</t>
  </si>
  <si>
    <t>长春饭店</t>
  </si>
  <si>
    <t>2024.2-2024.8</t>
  </si>
  <si>
    <t>裴书鹏</t>
  </si>
  <si>
    <t>中舟可建设发展有限公司</t>
  </si>
  <si>
    <t>2023.11-2024.2</t>
  </si>
  <si>
    <t>裴学伟</t>
  </si>
  <si>
    <t>和田海约川亿房地产有限公司</t>
  </si>
  <si>
    <t>2023.11-2024.3</t>
  </si>
  <si>
    <t>陈百俊</t>
  </si>
  <si>
    <t>中铁大桥局</t>
  </si>
  <si>
    <t>2023.10-2024.9</t>
  </si>
  <si>
    <t>刘建彬</t>
  </si>
  <si>
    <t>中建二局</t>
  </si>
  <si>
    <t>2024.3.20-2024.8.1</t>
  </si>
  <si>
    <t>陈百财</t>
  </si>
  <si>
    <t>京东方电子有限公司</t>
  </si>
  <si>
    <t>2024.3.11-2024.6.8</t>
  </si>
  <si>
    <t>裴新鹏</t>
  </si>
  <si>
    <t>上海浙东铝业有限公司</t>
  </si>
  <si>
    <t>2023.10-2024.6</t>
  </si>
  <si>
    <t>何秋华</t>
  </si>
  <si>
    <t>上海中翊日化有限公司</t>
  </si>
  <si>
    <t>2023.10-2024.4</t>
  </si>
  <si>
    <t>裴建航</t>
  </si>
  <si>
    <t>赛腾股份有限公司</t>
  </si>
  <si>
    <t>2024.4-2024.9</t>
  </si>
  <si>
    <t>裴新武</t>
  </si>
  <si>
    <t>陈琴</t>
  </si>
  <si>
    <t>河南省洪诺制动器有限公司</t>
  </si>
  <si>
    <t>2024.3-2024.7</t>
  </si>
  <si>
    <t>裴宇航</t>
  </si>
  <si>
    <t>上海碧途生物技术有限公司</t>
  </si>
  <si>
    <t>裴祥超</t>
  </si>
  <si>
    <t>舜禹光学有限公司</t>
  </si>
  <si>
    <t>裴新林</t>
  </si>
  <si>
    <t>徐春娇下饭菜</t>
  </si>
  <si>
    <t>2024.6-2024.9</t>
  </si>
  <si>
    <t>裴海星</t>
  </si>
  <si>
    <t>龙佰新材料公司</t>
  </si>
  <si>
    <t>裴俊杰</t>
  </si>
  <si>
    <t>大唐集团有限公司</t>
  </si>
  <si>
    <t>2023.11-2024.8</t>
  </si>
  <si>
    <t>裴红远</t>
  </si>
  <si>
    <t>南京锦冠桥义齿有限公司</t>
  </si>
  <si>
    <t>裴玲玉</t>
  </si>
  <si>
    <t>余味中点</t>
  </si>
  <si>
    <t>刘保安</t>
  </si>
  <si>
    <t>智创无边新材料有限公司</t>
  </si>
  <si>
    <t>王学云</t>
  </si>
  <si>
    <t>刘建中</t>
  </si>
  <si>
    <t>雄华塑胶有限公司</t>
  </si>
  <si>
    <t>王红艳</t>
  </si>
  <si>
    <t>臻品烩面馆</t>
  </si>
  <si>
    <t>赵家美</t>
  </si>
  <si>
    <t>赵永峰</t>
  </si>
  <si>
    <t>陈百发</t>
  </si>
  <si>
    <t>2024.10-2024.1</t>
  </si>
  <si>
    <t>裴新锐</t>
  </si>
  <si>
    <t>安徽建工</t>
  </si>
  <si>
    <t>2024.7-2024.9</t>
  </si>
  <si>
    <t>杨新斌</t>
  </si>
  <si>
    <t>河南省高远公路养护技术有限公司</t>
  </si>
  <si>
    <t>裴书奇</t>
  </si>
  <si>
    <t>红辣椒擀面皮</t>
  </si>
  <si>
    <t>裴玉胜</t>
  </si>
  <si>
    <t>苏州赛腾精密电子股份有限公司</t>
  </si>
  <si>
    <t>2023.9-2024.9</t>
  </si>
  <si>
    <t>裴红宇</t>
  </si>
  <si>
    <t>艾伯维医药贸易有限公司</t>
  </si>
  <si>
    <t>2024.3-2024.6</t>
  </si>
  <si>
    <t>裴梦月</t>
  </si>
  <si>
    <t>辰瑞光学</t>
  </si>
  <si>
    <t>李玉刚</t>
  </si>
  <si>
    <t>官亭</t>
  </si>
  <si>
    <t>海韬机械有限公司</t>
  </si>
  <si>
    <t>2024年6月至2024年8月</t>
  </si>
  <si>
    <t>裴艳琴</t>
  </si>
  <si>
    <t>东坡印象庄园</t>
  </si>
  <si>
    <t>刘世洋</t>
  </si>
  <si>
    <t>西藏会鹏商贸有限公司</t>
  </si>
  <si>
    <t>2024年4月至2024年8月</t>
  </si>
  <si>
    <t>刘世江</t>
  </si>
  <si>
    <t>中铁四局</t>
  </si>
  <si>
    <t>2024年2月至2024年8月</t>
  </si>
  <si>
    <t>刘梦云</t>
  </si>
  <si>
    <t>熙域科技有限公司</t>
  </si>
  <si>
    <t>2023年10月至2024年8月</t>
  </si>
  <si>
    <t>姚青芬</t>
  </si>
  <si>
    <t>上海英济电子塑胶有限公司</t>
  </si>
  <si>
    <t>孙子琦</t>
  </si>
  <si>
    <t>西安北方庆华机电有限公司</t>
  </si>
  <si>
    <t>李国栋</t>
  </si>
  <si>
    <t>中铁物流园</t>
  </si>
  <si>
    <t>李鸿恩</t>
  </si>
  <si>
    <t>立讯智造有限公司</t>
  </si>
  <si>
    <t>2024年3月至2024年6月</t>
  </si>
  <si>
    <t>李亚飞</t>
  </si>
  <si>
    <t>无锡晋拓汽车部件有限公司</t>
  </si>
  <si>
    <t>王玉芹</t>
  </si>
  <si>
    <t>李利利</t>
  </si>
  <si>
    <t>苏州佳能有限公司</t>
  </si>
  <si>
    <t>李玉龙</t>
  </si>
  <si>
    <t>北京首创水务公司</t>
  </si>
  <si>
    <t>2024年3月至2024年8月</t>
  </si>
  <si>
    <t>李学娄</t>
  </si>
  <si>
    <t>金昊岩棉节能保温材料厂</t>
  </si>
  <si>
    <t>杨军</t>
  </si>
  <si>
    <t>北京城建公司</t>
  </si>
  <si>
    <t>李艳雪</t>
  </si>
  <si>
    <t>芳妮豆丁摄影公司</t>
  </si>
  <si>
    <t>李学森</t>
  </si>
  <si>
    <t>捷捷微电科技有限公司</t>
  </si>
  <si>
    <t>2023年11月至2024年8月</t>
  </si>
  <si>
    <t>李玉巧</t>
  </si>
  <si>
    <t>北京束一科技有限公司</t>
  </si>
  <si>
    <t>张保苗</t>
  </si>
  <si>
    <t>亿欧得电子有限公司</t>
  </si>
  <si>
    <t>刘世林</t>
  </si>
  <si>
    <t>苏州太阳星辰花园四区服务中心</t>
  </si>
  <si>
    <t>杨树芹</t>
  </si>
  <si>
    <t>南京金巴帝传动科技有限公司</t>
  </si>
  <si>
    <t>杨兆星</t>
  </si>
  <si>
    <t>泰来玉雕厂</t>
  </si>
  <si>
    <t>袁宝贝</t>
  </si>
  <si>
    <t>金运物流公司</t>
  </si>
  <si>
    <t>袁伟</t>
  </si>
  <si>
    <t>新乡市三只兔商贸有限公司</t>
  </si>
  <si>
    <t>李香拴</t>
  </si>
  <si>
    <t>鹏程塑料厂</t>
  </si>
  <si>
    <t>2024年1月至2024年6月</t>
  </si>
  <si>
    <t>李云</t>
  </si>
  <si>
    <t>李鑫江</t>
  </si>
  <si>
    <t>河南新能源车辆集团有限公司</t>
  </si>
  <si>
    <t>李国坤</t>
  </si>
  <si>
    <t>中国建筑第七工程局</t>
  </si>
  <si>
    <t>孙希民</t>
  </si>
  <si>
    <t>矿起出租车公司</t>
  </si>
  <si>
    <t>袁志强</t>
  </si>
  <si>
    <t>新乡市天力锂能股份有限公司</t>
  </si>
  <si>
    <t>李永胜</t>
  </si>
  <si>
    <t>豫沣混凝土有限公司</t>
  </si>
  <si>
    <t>袁保新</t>
  </si>
  <si>
    <t>新乡市冠弘农资有限公司</t>
  </si>
  <si>
    <t>李玉园</t>
  </si>
  <si>
    <t>中建七局</t>
  </si>
  <si>
    <t>刘思军</t>
  </si>
  <si>
    <t>新旭建筑有限公司</t>
  </si>
  <si>
    <t>李惠亮</t>
  </si>
  <si>
    <t>安徽杰仕达配送服务外包有限公司</t>
  </si>
  <si>
    <t>刘世洁</t>
  </si>
  <si>
    <t>河南梅德斯帕医疗科技有限公司</t>
  </si>
  <si>
    <t>杨王权</t>
  </si>
  <si>
    <t>青岛星程人力资源有限公司</t>
  </si>
  <si>
    <t>王亚萍</t>
  </si>
  <si>
    <t>比亚迪公司</t>
  </si>
  <si>
    <t>2024年3月至2024年8</t>
  </si>
  <si>
    <t>袁志豪</t>
  </si>
  <si>
    <t>上海森成快递有限公司</t>
  </si>
  <si>
    <t>2024年5月至2024年8月</t>
  </si>
  <si>
    <t>李振鹏</t>
  </si>
  <si>
    <t>洪门建材市场</t>
  </si>
  <si>
    <t>2023年6月至2024年8月</t>
  </si>
  <si>
    <t>李玉群</t>
  </si>
  <si>
    <t>中国中冶五矿建筑公司</t>
  </si>
  <si>
    <t>李诗茂</t>
  </si>
  <si>
    <t>中国二建公司</t>
  </si>
  <si>
    <t>李玉宪</t>
  </si>
  <si>
    <t>河南二建发展公司</t>
  </si>
  <si>
    <t>李华颖</t>
  </si>
  <si>
    <t>河南旗昂服饰有限公司</t>
  </si>
  <si>
    <t>刘梦</t>
  </si>
  <si>
    <t>北京全路通信信号研究设计院集团有限公司</t>
  </si>
  <si>
    <t>李学武</t>
  </si>
  <si>
    <t>北京砼鑫源建设有限公司</t>
  </si>
  <si>
    <t>杨亚林</t>
  </si>
  <si>
    <t>安瑞公司</t>
  </si>
  <si>
    <t>杨亚森</t>
  </si>
  <si>
    <t>河南淮阳厨子餐饮管理有限公司</t>
  </si>
  <si>
    <t>李月龙</t>
  </si>
  <si>
    <t>精雕制版有限公司</t>
  </si>
  <si>
    <t>李清凤</t>
  </si>
  <si>
    <t>蓝海新能源有限公司</t>
  </si>
  <si>
    <t>李国兴</t>
  </si>
  <si>
    <t>中国建筑七局</t>
  </si>
  <si>
    <t>李月胜</t>
  </si>
  <si>
    <t>北京鑫裕盛船舶管理有限公司</t>
  </si>
  <si>
    <t>2024年7月至2024年9月</t>
  </si>
  <si>
    <t>杜士美</t>
  </si>
  <si>
    <t>大韩庄</t>
  </si>
  <si>
    <t>蒙纳智动</t>
  </si>
  <si>
    <t>李云民</t>
  </si>
  <si>
    <t>红阳机械</t>
  </si>
  <si>
    <t>李向涛</t>
  </si>
  <si>
    <t>孙丹丹</t>
  </si>
  <si>
    <t>西古墙</t>
  </si>
  <si>
    <t>长虹电子科技有限公司</t>
  </si>
  <si>
    <t>周嘉辉</t>
  </si>
  <si>
    <t>北京城勘院分公司</t>
  </si>
  <si>
    <t>2023年10月至2024年5月</t>
  </si>
  <si>
    <t>靳明朝</t>
  </si>
  <si>
    <t>东新奥迪</t>
  </si>
  <si>
    <t>王永峰</t>
  </si>
  <si>
    <t>湖南深思电工实业有限公司</t>
  </si>
  <si>
    <t>2023年5月至2024年8月</t>
  </si>
  <si>
    <t>周澳晴</t>
  </si>
  <si>
    <t>建正东方中心</t>
  </si>
  <si>
    <t>娄本勇</t>
  </si>
  <si>
    <t>西王庄</t>
  </si>
  <si>
    <t>河南中天润城</t>
  </si>
  <si>
    <t>张仲彬</t>
  </si>
  <si>
    <t>水浴洗煤厂</t>
  </si>
  <si>
    <t>王培伟</t>
  </si>
  <si>
    <t>延榆高铁项目部</t>
  </si>
  <si>
    <t>王志田</t>
  </si>
  <si>
    <t>2024年1月至2024年4月</t>
  </si>
  <si>
    <t>张春康</t>
  </si>
  <si>
    <t>信谊包装厂</t>
  </si>
  <si>
    <t>袁志彪</t>
  </si>
  <si>
    <t>新丰堤</t>
  </si>
  <si>
    <t>义乌市柒号玩具有限公司</t>
  </si>
  <si>
    <t>2024年4月至2024年7月</t>
  </si>
  <si>
    <t>李欣宇</t>
  </si>
  <si>
    <t>和谐城超市</t>
  </si>
  <si>
    <t>2024年1月至今</t>
  </si>
  <si>
    <t>袁治彩</t>
  </si>
  <si>
    <t>南京西云信息技术有限公司</t>
  </si>
  <si>
    <t>2023年12月至2024年8月</t>
  </si>
  <si>
    <t>李广程</t>
  </si>
  <si>
    <t>新乡市阿酷穿搭服装店</t>
  </si>
  <si>
    <t>袁治祥</t>
  </si>
  <si>
    <t>华云传媒</t>
  </si>
  <si>
    <t>娄丽梅</t>
  </si>
  <si>
    <t>榆林村</t>
  </si>
  <si>
    <t>上海奥托立夫汽车安全系统有限公司</t>
  </si>
  <si>
    <t>2023年10月至今</t>
  </si>
  <si>
    <t>周玉杰</t>
  </si>
  <si>
    <t>高庄</t>
  </si>
  <si>
    <t>新乡市无氧铜厂</t>
  </si>
  <si>
    <t>周长鹏</t>
  </si>
  <si>
    <t>七色彩虹</t>
  </si>
  <si>
    <t>2024年3月至2024年7月</t>
  </si>
  <si>
    <t>赵新彦</t>
  </si>
  <si>
    <t>塔铺街道龙王庙</t>
  </si>
  <si>
    <t>浙江省宁波市江北区茵德斯健康科技有限公司</t>
  </si>
  <si>
    <t>2023.10-至今</t>
  </si>
  <si>
    <t>申鑫</t>
  </si>
  <si>
    <t>江苏省常州市武进区小牛电动科技研发与制造基地</t>
  </si>
  <si>
    <t>2023.10-2023.12</t>
  </si>
  <si>
    <t>闫成亮</t>
  </si>
  <si>
    <t>河南省新乡市红旗区麦朝KTV</t>
  </si>
  <si>
    <t>申光龙</t>
  </si>
  <si>
    <t>塔铺街道沙门村</t>
  </si>
  <si>
    <t>浙江省温州市平阳县河南明伟消防工程有限公司</t>
  </si>
  <si>
    <t>赵蒙蒙</t>
  </si>
  <si>
    <t>广东省惠州市市区点点旺便利店</t>
  </si>
  <si>
    <t>2023.10-2024.06</t>
  </si>
  <si>
    <t>刘艳敏</t>
  </si>
  <si>
    <t>河南省新乡市经开区新乡市科瑞制冷设备有限责任公司</t>
  </si>
  <si>
    <t>2024.07-至今</t>
  </si>
  <si>
    <t>娄艳锋</t>
  </si>
  <si>
    <t>云南省文山州丘北县中交一公局项目部</t>
  </si>
  <si>
    <t>荆长贵</t>
  </si>
  <si>
    <t>河南省新乡市经开区河南世通电气自动化控制有限公司</t>
  </si>
  <si>
    <t>2023.10-2024.03</t>
  </si>
  <si>
    <t>娄渊民</t>
  </si>
  <si>
    <t>青海省格尔木市市区青海省格尔木十三化建</t>
  </si>
  <si>
    <t>申俊祥</t>
  </si>
  <si>
    <t>上海市上海市市区奈雪的茶</t>
  </si>
  <si>
    <t>2023.11-2024.05</t>
  </si>
  <si>
    <t>赵荣飞</t>
  </si>
  <si>
    <t>塔铺街道胡堤村</t>
  </si>
  <si>
    <t>河南省新乡红旗区新乡市诺瑞商贸有限公司</t>
  </si>
  <si>
    <t>王广春</t>
  </si>
  <si>
    <t>塔铺街道万全庄村</t>
  </si>
  <si>
    <t>河南省新乡经开区新乡化纤有限公司</t>
  </si>
  <si>
    <t>郭荣奇</t>
  </si>
  <si>
    <t>塔铺街道任光屯村</t>
  </si>
  <si>
    <t>浙江金华市义乌市你克派对包装</t>
  </si>
  <si>
    <t>2024.01-至今</t>
  </si>
  <si>
    <t>郭先洁</t>
  </si>
  <si>
    <t>浙江杭州义马速达</t>
  </si>
  <si>
    <t>2024.03-至今</t>
  </si>
  <si>
    <t>陈厚德</t>
  </si>
  <si>
    <t>江苏无锡市新吴区江松科技</t>
  </si>
  <si>
    <t>刘海霞</t>
  </si>
  <si>
    <t>河南新乡经开区绿色纱线</t>
  </si>
  <si>
    <t>崔新忠</t>
  </si>
  <si>
    <t>塔铺街道郭庄村</t>
  </si>
  <si>
    <t>浙江金华金东区嘉诚钢业有限公司</t>
  </si>
  <si>
    <t>秦付彬</t>
  </si>
  <si>
    <t>安徽铜陵铜官区中铁12局</t>
  </si>
  <si>
    <t>2024.05-至今</t>
  </si>
  <si>
    <t>崔学亚</t>
  </si>
  <si>
    <t>山西阳泉城区天宇钢构有限公司</t>
  </si>
  <si>
    <t>崔新宁</t>
  </si>
  <si>
    <t>山东济南市中区陇泉文化发展有限公司</t>
  </si>
  <si>
    <t>2024.04-至今</t>
  </si>
  <si>
    <t>崔忠洲</t>
  </si>
  <si>
    <t>河南新乡经济开发区格林机械厂</t>
  </si>
  <si>
    <t>秦景群</t>
  </si>
  <si>
    <t>北京通州区南火阀村劳务市场</t>
  </si>
  <si>
    <t>崔利敏</t>
  </si>
  <si>
    <t>河南新乡经开区新乡化纤厂</t>
  </si>
  <si>
    <t>崔刚</t>
  </si>
  <si>
    <t>河南郑州市新郑郑州卓勉非织造材料有限公司</t>
  </si>
  <si>
    <t>秦福亮</t>
  </si>
  <si>
    <t>江苏苏州虎丘区名硕电子厂</t>
  </si>
  <si>
    <t>刘建芳</t>
  </si>
  <si>
    <t>河南新乡经开区华洋纸塑包装有限公司</t>
  </si>
  <si>
    <t>崔彦龙</t>
  </si>
  <si>
    <t>河南新乡市红旗区河南科技学院</t>
  </si>
  <si>
    <t>崔啸天</t>
  </si>
  <si>
    <t>河南濮阳南乐县交通运输公司</t>
  </si>
  <si>
    <t>崔新彬</t>
  </si>
  <si>
    <t>浙江绍兴越城区宝业建设集团有限公司</t>
  </si>
  <si>
    <t>崔培坤</t>
  </si>
  <si>
    <t>上海市闵行区简石净化工程有限公司</t>
  </si>
  <si>
    <t>崔国栋</t>
  </si>
  <si>
    <t>广东东莞虎门镇盘鸿电子科技有限公司</t>
  </si>
  <si>
    <t>郭治霞</t>
  </si>
  <si>
    <t>广东东莞虎门镇天强电子科技有限公司</t>
  </si>
  <si>
    <t>崔银</t>
  </si>
  <si>
    <t>河南新乡经开区轻工机械厂</t>
  </si>
  <si>
    <t>崔建秋</t>
  </si>
  <si>
    <t>河南新乡红旗区网易有道信息技术有限公司</t>
  </si>
  <si>
    <t>2024.06-至今</t>
  </si>
  <si>
    <t>贾静涵</t>
  </si>
  <si>
    <t>浙江嘉兴海宁杰克服装机器专卖店</t>
  </si>
  <si>
    <t>朱秀粉</t>
  </si>
  <si>
    <t>河南新乡市卫滨区家政服务</t>
  </si>
  <si>
    <t>崔洪卫</t>
  </si>
  <si>
    <t>江苏常州新北区装修公司</t>
  </si>
  <si>
    <t>崔雪松</t>
  </si>
  <si>
    <t>江苏苏州吴江区顶津食品有限公司饮品工厂</t>
  </si>
  <si>
    <t>崔雪林</t>
  </si>
  <si>
    <t>广东东莞南城街道杨国福麻辣烫</t>
  </si>
  <si>
    <t>崔国庆</t>
  </si>
  <si>
    <t>河南新乡牧野区水果市场</t>
  </si>
  <si>
    <t>赵玉莉</t>
  </si>
  <si>
    <t>崔梦杰</t>
  </si>
  <si>
    <t>河南新乡牧野区艾普利滤清器有限公司</t>
  </si>
  <si>
    <t>崔文珂</t>
  </si>
  <si>
    <t>广东东莞寮步镇宏宝汽车销售服务有限公司</t>
  </si>
  <si>
    <t>杨惠茹</t>
  </si>
  <si>
    <t>河南新乡牧野区逸佳优选理发店</t>
  </si>
  <si>
    <t>2023.10-2024.02</t>
  </si>
  <si>
    <t>秦福民</t>
  </si>
  <si>
    <t>河南新乡红旗区恒旺食府</t>
  </si>
  <si>
    <t>2023.10-2024.04</t>
  </si>
  <si>
    <t>朱玉红</t>
  </si>
  <si>
    <t>江苏盐城市立铠精密有限公司</t>
  </si>
  <si>
    <t>崔新羽</t>
  </si>
  <si>
    <t>河南郑州市二七区郑州趣果传媒有限公司</t>
  </si>
  <si>
    <t>崔成智</t>
  </si>
  <si>
    <t>浙江杭州滨江区乐麦信息技术(杭州)有限公司</t>
  </si>
  <si>
    <t>杨语</t>
  </si>
  <si>
    <t>河南郑州市金水区国贸新天地</t>
  </si>
  <si>
    <t>崔洪强</t>
  </si>
  <si>
    <t>河南新乡红旗区佛力得酒店</t>
  </si>
  <si>
    <t>崔语言</t>
  </si>
  <si>
    <t>河南郑州市登封市登封少林学校</t>
  </si>
  <si>
    <t>河南郑州市金水区郑州博大泌尿外科医院</t>
  </si>
  <si>
    <t>崔学阳</t>
  </si>
  <si>
    <t>江苏苏州吴江区苏州大智资讯配件有限公司</t>
  </si>
  <si>
    <t>秦学艳</t>
  </si>
  <si>
    <t>河南郑州市二七区电商</t>
  </si>
  <si>
    <t>张红梅</t>
  </si>
  <si>
    <t>河南新乡红旗区豫鲜生食品加工经营部</t>
  </si>
  <si>
    <t>崔康康</t>
  </si>
  <si>
    <t>河南新乡经开区泽瑞汽车模塑有限公司</t>
  </si>
  <si>
    <t>崔新成</t>
  </si>
  <si>
    <t>浙江嘉兴南湖区浙江格兰德电器有限公司</t>
  </si>
  <si>
    <t>2024.03-2024.06</t>
  </si>
  <si>
    <t>崔新闯</t>
  </si>
  <si>
    <t>山东济宁嘉祥光伏安装公司</t>
  </si>
  <si>
    <t>崔忠星</t>
  </si>
  <si>
    <t>浙江杭州滨江区杭州天运堂健康管理有限公司</t>
  </si>
  <si>
    <t>秦学爽</t>
  </si>
  <si>
    <t>江苏苏州姑苏区码知易信息科技有限公司</t>
  </si>
  <si>
    <t>皮爱海</t>
  </si>
  <si>
    <t>塔铺街道塔一村</t>
  </si>
  <si>
    <t>浙江省绿豪照明</t>
  </si>
  <si>
    <t>2024.02-至今</t>
  </si>
  <si>
    <t>皮安群</t>
  </si>
  <si>
    <t>天津市中海建工</t>
  </si>
  <si>
    <t>洪福泉</t>
  </si>
  <si>
    <t>福建省宁德时代</t>
  </si>
  <si>
    <t>皮文刚</t>
  </si>
  <si>
    <t>河南省郑州市金水区网球中心</t>
  </si>
  <si>
    <t>王萌</t>
  </si>
  <si>
    <t>河南省郑州市金水区文森特酒店</t>
  </si>
  <si>
    <t>洪伟建</t>
  </si>
  <si>
    <t>江苏省五洲船舶</t>
  </si>
  <si>
    <t>王振旺</t>
  </si>
  <si>
    <t>河南省新乡卫滨区市中心医院</t>
  </si>
  <si>
    <t>洪海原</t>
  </si>
  <si>
    <t>河南省新乡红旗区豫飞重工</t>
  </si>
  <si>
    <t>洪新恒</t>
  </si>
  <si>
    <t>河南省新乡经开区立白实业</t>
  </si>
  <si>
    <t>张素珍</t>
  </si>
  <si>
    <t>河南省新乡红旗区高金食品</t>
  </si>
  <si>
    <t>陈海玲</t>
  </si>
  <si>
    <t>38</t>
  </si>
  <si>
    <t>石婆固镇小渭</t>
  </si>
  <si>
    <t>江苏盐城杰邦电子公司</t>
  </si>
  <si>
    <t>杨绍山</t>
  </si>
  <si>
    <t>46</t>
  </si>
  <si>
    <t>上海宝山区诺加印务</t>
  </si>
  <si>
    <t>2024年5月至今</t>
  </si>
  <si>
    <t>胡生稳</t>
  </si>
  <si>
    <t>28</t>
  </si>
  <si>
    <t>石婆固镇王庄</t>
  </si>
  <si>
    <t>河南省郑州比亚迪新能源厂</t>
  </si>
  <si>
    <t>王琳木</t>
  </si>
  <si>
    <t>27</t>
  </si>
  <si>
    <t>浙江玉环大麦屿吴朋加工厂</t>
  </si>
  <si>
    <t xml:space="preserve">张新林 </t>
  </si>
  <si>
    <t>40</t>
  </si>
  <si>
    <t xml:space="preserve">石婆固镇陶庄  </t>
  </si>
  <si>
    <t>广州市白云区中交隧道局</t>
  </si>
  <si>
    <t>张治林</t>
  </si>
  <si>
    <t>37</t>
  </si>
  <si>
    <t>石婆固镇陶庄</t>
  </si>
  <si>
    <t>安徽阜阳市盛鸿建筑科技有限公司</t>
  </si>
  <si>
    <t>2024年3月至今</t>
  </si>
  <si>
    <t>张红杰</t>
  </si>
  <si>
    <t>29</t>
  </si>
  <si>
    <t>石婆固镇马庄</t>
  </si>
  <si>
    <t>郑州市金水区河南夺冠互动网络科技有限公司</t>
  </si>
  <si>
    <t>2021年至今</t>
  </si>
  <si>
    <t>马天鱼</t>
  </si>
  <si>
    <t>18</t>
  </si>
  <si>
    <t>浙江杭州滨江区鸿富供应链管理有限公司</t>
  </si>
  <si>
    <t>2024年4月至今</t>
  </si>
  <si>
    <t>马天婉</t>
  </si>
  <si>
    <t>17</t>
  </si>
  <si>
    <t>江苏南昌龙旗信息科技有限公司</t>
  </si>
  <si>
    <t>2024年6月至今</t>
  </si>
  <si>
    <t>马天荣</t>
  </si>
  <si>
    <t>河南郑州金水区莎蔓莉莎美容院</t>
  </si>
  <si>
    <t>姚文庆</t>
  </si>
  <si>
    <t>石婆固镇集南</t>
  </si>
  <si>
    <t>江苏昆山淳华科技昆山有限公司</t>
  </si>
  <si>
    <t>2023年10月至2024年1月</t>
  </si>
  <si>
    <t>姚文文</t>
  </si>
  <si>
    <t>31</t>
  </si>
  <si>
    <t>新乡市中心医院</t>
  </si>
  <si>
    <t>张学军</t>
  </si>
  <si>
    <t>33</t>
  </si>
  <si>
    <t>河南郑州富士康</t>
  </si>
  <si>
    <t>陶桂香</t>
  </si>
  <si>
    <t>60</t>
  </si>
  <si>
    <t>新乡葛记红焖</t>
  </si>
  <si>
    <t>朱西慧</t>
  </si>
  <si>
    <t>26</t>
  </si>
  <si>
    <t>石婆固镇东秦庄</t>
  </si>
  <si>
    <t>江苏盐城东台润田精密科技</t>
  </si>
  <si>
    <t>2024年3月-2024年7月</t>
  </si>
  <si>
    <t>秦文花</t>
  </si>
  <si>
    <t>25</t>
  </si>
  <si>
    <t>2024年3月-2024年6月</t>
  </si>
  <si>
    <t>朱西飞</t>
  </si>
  <si>
    <t>20</t>
  </si>
  <si>
    <t>新乡市建文洗涤用品公司</t>
  </si>
  <si>
    <t>宋文鹏</t>
  </si>
  <si>
    <t>35</t>
  </si>
  <si>
    <t>石婆固镇西史庄</t>
  </si>
  <si>
    <t>海南省三亚市宇飞装饰设计工程有限公司</t>
  </si>
  <si>
    <t>王秀永</t>
  </si>
  <si>
    <t>上海长飞建设工程公司海南科技馆</t>
  </si>
  <si>
    <t>王小花</t>
  </si>
  <si>
    <t>石婆固镇老仪门</t>
  </si>
  <si>
    <t>江苏省海宁市奥特莱斯商城</t>
  </si>
  <si>
    <t>2023年5月至今</t>
  </si>
  <si>
    <t>张如梦</t>
  </si>
  <si>
    <t>石婆固镇胡庄</t>
  </si>
  <si>
    <t>新乡市经开区台冠电子股份有限公司</t>
  </si>
  <si>
    <t>2023年3月至今</t>
  </si>
  <si>
    <t>秦运磊</t>
  </si>
  <si>
    <t>石婆固镇南秦庄</t>
  </si>
  <si>
    <t>山东广饶县昌丰轮胎有限公司</t>
  </si>
  <si>
    <t>王芳</t>
  </si>
  <si>
    <t>秦际航</t>
  </si>
  <si>
    <t>江苏宿迁康博服装科技有限公司</t>
  </si>
  <si>
    <t>2024年2月至今</t>
  </si>
  <si>
    <t>杨方威</t>
  </si>
  <si>
    <t>深圳芭田市生态工程股份有限公司</t>
  </si>
  <si>
    <t>2021年11月至今</t>
  </si>
  <si>
    <t>秦文格</t>
  </si>
  <si>
    <t>22</t>
  </si>
  <si>
    <t>浙江省金华市鑫家服饰</t>
  </si>
  <si>
    <t>秦园</t>
  </si>
  <si>
    <t>49</t>
  </si>
  <si>
    <t>山西阳泉盛世煤业</t>
  </si>
  <si>
    <t>秦星雨</t>
  </si>
  <si>
    <t>郑州市金水区地铁5号线</t>
  </si>
  <si>
    <t>秦建设</t>
  </si>
  <si>
    <t>36</t>
  </si>
  <si>
    <t>陕西榆林好友公司</t>
  </si>
  <si>
    <t>杨广山</t>
  </si>
  <si>
    <t>32</t>
  </si>
  <si>
    <t>河南原阳大迈六宝冷链物流仓储有限公司</t>
  </si>
  <si>
    <t>2022年6月至今</t>
  </si>
  <si>
    <t>秦明露</t>
  </si>
  <si>
    <t>福建厦门市百世快递</t>
  </si>
  <si>
    <t>2024年2月-2024年6月</t>
  </si>
  <si>
    <t>秦文淇</t>
  </si>
  <si>
    <t>23</t>
  </si>
  <si>
    <t>新乡市圆通速递有限公司</t>
  </si>
  <si>
    <t>2022年2月至今</t>
  </si>
  <si>
    <t>杨同祥</t>
  </si>
  <si>
    <t>59</t>
  </si>
  <si>
    <t>江苏太仓市太仓宝业公司</t>
  </si>
  <si>
    <t>张文江</t>
  </si>
  <si>
    <t>江苏无锡健鼎芙蓉厂</t>
  </si>
  <si>
    <t>秦天佑</t>
  </si>
  <si>
    <t>43</t>
  </si>
  <si>
    <t>新乡市经开区圆通速递有限公司</t>
  </si>
  <si>
    <t>2021年7月至今</t>
  </si>
  <si>
    <t>邓云爽</t>
  </si>
  <si>
    <t>浙江嘉兴铠嘉电脑配件有限公司</t>
  </si>
  <si>
    <t>秦文榉</t>
  </si>
  <si>
    <t>秦永建</t>
  </si>
  <si>
    <t>安徽芜湖十四华建公司</t>
  </si>
  <si>
    <t>秦志鹏</t>
  </si>
  <si>
    <t>江苏苏州大智资讯配件有限公司</t>
  </si>
  <si>
    <t>陈保方</t>
  </si>
  <si>
    <t>山东聊城泰祥物流</t>
  </si>
  <si>
    <t>秦庆雷</t>
  </si>
  <si>
    <t>42</t>
  </si>
  <si>
    <t>新疆昌吉市阜康市德林电力有限公司</t>
  </si>
  <si>
    <t>魏娜</t>
  </si>
  <si>
    <t>新乡市经开区三蒲生物工程有限公司</t>
  </si>
  <si>
    <t>2022年10月至今</t>
  </si>
  <si>
    <t>秦国贺</t>
  </si>
  <si>
    <t>江苏泰州巨腾科技有限公司</t>
  </si>
  <si>
    <t>马玉强</t>
  </si>
  <si>
    <t>新乡市古固寨远方厨卫</t>
  </si>
  <si>
    <t>2023年1月至今</t>
  </si>
  <si>
    <t>马云海</t>
  </si>
  <si>
    <t>北京市朝阳区三快科技有限公司</t>
  </si>
  <si>
    <t>李玉想</t>
  </si>
  <si>
    <t>安徽芜湖飞龙汽车零部件有限公司</t>
  </si>
  <si>
    <t>王好松</t>
  </si>
  <si>
    <t>54</t>
  </si>
  <si>
    <t>王庄村</t>
  </si>
  <si>
    <t>浙江省台州市鑫泰建筑有限公司</t>
  </si>
  <si>
    <t>张雪涛</t>
  </si>
  <si>
    <t>张街村</t>
  </si>
  <si>
    <t>河南省焦作市武陟县创维光伏</t>
  </si>
  <si>
    <t>张路玲</t>
  </si>
  <si>
    <t>草店村</t>
  </si>
  <si>
    <t>浙江省绍兴市红旗区玻璃厂</t>
  </si>
  <si>
    <t>左仲伟</t>
  </si>
  <si>
    <t>毕相文</t>
  </si>
  <si>
    <t>河南省郑州市富士康</t>
  </si>
  <si>
    <t>2023.4-2024.10</t>
  </si>
  <si>
    <t>罗振东</t>
  </si>
  <si>
    <t>北京市大兴区钰兔科技有限公司</t>
  </si>
  <si>
    <t>2021.4-2024.9</t>
  </si>
  <si>
    <t>王风平</t>
  </si>
  <si>
    <t>39</t>
  </si>
  <si>
    <t>2020.1-2024.10</t>
  </si>
  <si>
    <t>左雨田</t>
  </si>
  <si>
    <t>江苏省无锡普乐新能源</t>
  </si>
  <si>
    <t>2024.2-2024.9</t>
  </si>
  <si>
    <t>左知孟</t>
  </si>
  <si>
    <t>45</t>
  </si>
  <si>
    <t>浙江省江苏沪宁钢结构公司</t>
  </si>
  <si>
    <t>邵忠志</t>
  </si>
  <si>
    <t>47</t>
  </si>
  <si>
    <t>天津市北海人力资源咨询有限公司</t>
  </si>
  <si>
    <t>左仲康</t>
  </si>
  <si>
    <t>南京市太阳花残疾人之家</t>
  </si>
  <si>
    <t>2023.7-2024.9</t>
  </si>
  <si>
    <t>张刘章</t>
  </si>
  <si>
    <t>后鲁邱村</t>
  </si>
  <si>
    <t>新乡市国悦城院子</t>
  </si>
  <si>
    <t>杨建芝</t>
  </si>
  <si>
    <t>河南盛世国源建设工程有限公司</t>
  </si>
  <si>
    <t>许园红</t>
  </si>
  <si>
    <t>科达精密有限公司</t>
  </si>
  <si>
    <t>郭瑞强</t>
  </si>
  <si>
    <t>52</t>
  </si>
  <si>
    <t>宝业建设集团有限公司</t>
  </si>
  <si>
    <t>张利涛</t>
  </si>
  <si>
    <t>张庆礼</t>
  </si>
  <si>
    <t>30</t>
  </si>
  <si>
    <t>建强置业有限公司</t>
  </si>
  <si>
    <t>王社花</t>
  </si>
  <si>
    <t>饭店</t>
  </si>
  <si>
    <t>安艳艳</t>
  </si>
  <si>
    <t>申通快递</t>
  </si>
  <si>
    <t>2024.6-2024.10</t>
  </si>
  <si>
    <t>蒋刘群</t>
  </si>
  <si>
    <t>马庄乡蒋班枣村</t>
  </si>
  <si>
    <t>河南省新乡市世邦企业有限公司</t>
  </si>
  <si>
    <t>2023.10.1-至今</t>
  </si>
  <si>
    <t>蒋玉东</t>
  </si>
  <si>
    <t>北京市昌平区万佳钢材市场</t>
  </si>
  <si>
    <t>2024.4.26-2024.6.27</t>
  </si>
  <si>
    <t>蒋申德</t>
  </si>
  <si>
    <t>河南省新乡市圆通快递</t>
  </si>
  <si>
    <t>2024.3.8-2024.7.16</t>
  </si>
  <si>
    <t>王超楠</t>
  </si>
  <si>
    <t>河南省新乡市天天向上培训教育机构</t>
  </si>
  <si>
    <t>蒋永瑞</t>
  </si>
  <si>
    <t>江苏省昆山市中铁建设集团有限公司</t>
  </si>
  <si>
    <t>2024.2.5-2024.8.24</t>
  </si>
  <si>
    <t>蒋喜德</t>
  </si>
  <si>
    <t>广东省深圳市信城不动产集团有限公司</t>
  </si>
  <si>
    <t>2024.2.5-至今</t>
  </si>
  <si>
    <t>蒋振国</t>
  </si>
  <si>
    <t>山西省临汾市翼城装修有限公司</t>
  </si>
  <si>
    <t>2024.3.5-2024.5.10</t>
  </si>
  <si>
    <t>段志浩</t>
  </si>
  <si>
    <t>河南省新乡市冠晶半导体科技有限公司</t>
  </si>
  <si>
    <t>2023.10.5-至今</t>
  </si>
  <si>
    <t>蒋晨雨</t>
  </si>
  <si>
    <t>广东省东菀市九龙纸业</t>
  </si>
  <si>
    <t>2024.5.5-2024.7.31</t>
  </si>
  <si>
    <t>赵云庄</t>
  </si>
  <si>
    <t>马庄乡东王庄村</t>
  </si>
  <si>
    <t>内蒙古鄂尔多斯市宝丰集团煤建公司</t>
  </si>
  <si>
    <t>2024.4.1-2024.8.1</t>
  </si>
  <si>
    <t>王彦民</t>
  </si>
  <si>
    <t>河南省新乡市四季城正方圆物流</t>
  </si>
  <si>
    <t>2024.2.3-2024.8.3</t>
  </si>
  <si>
    <t>赵云伟</t>
  </si>
  <si>
    <t>北京市中建一局</t>
  </si>
  <si>
    <t>2024.3.1-2024.5.1</t>
  </si>
  <si>
    <t>赵亚欣</t>
  </si>
  <si>
    <t>浙江省杭州市大华股份有限公司</t>
  </si>
  <si>
    <t>2024.2.15-至今</t>
  </si>
  <si>
    <t>王淑庆</t>
  </si>
  <si>
    <t>北京市朝阳区达观数据有限公司</t>
  </si>
  <si>
    <t>2024.5.1-至今</t>
  </si>
  <si>
    <t>王振豪</t>
  </si>
  <si>
    <t>安徽省芜湖市普洛斯芜湖物流园</t>
  </si>
  <si>
    <t>2024.4.10-2024.620</t>
  </si>
  <si>
    <t>刘风英</t>
  </si>
  <si>
    <t>河南省新乡市红旗区葛记红焖羊肉</t>
  </si>
  <si>
    <t>2023.10.15-2024.2.15</t>
  </si>
  <si>
    <t>赵进浜</t>
  </si>
  <si>
    <t>黑龙江省哈尔滨市德宇汽车服务有限公司</t>
  </si>
  <si>
    <t>赵苏朋</t>
  </si>
  <si>
    <t>山东省青岛市隆木安装工程</t>
  </si>
  <si>
    <t>赵亚铭</t>
  </si>
  <si>
    <t>河南省郑州市医药供应有限公司</t>
  </si>
  <si>
    <t>赵北平</t>
  </si>
  <si>
    <t>安徽省绩溪市高铁站</t>
  </si>
  <si>
    <t>2023.10.1-2024.2.1</t>
  </si>
  <si>
    <t>王福凯</t>
  </si>
  <si>
    <t>江苏省苏州市热电有限公司</t>
  </si>
  <si>
    <t>2024.2.1-至今</t>
  </si>
  <si>
    <t>王东江</t>
  </si>
  <si>
    <t>河南省郑州市登封市河南五建</t>
  </si>
  <si>
    <t>2024.3.20-2024.7.10</t>
  </si>
  <si>
    <t>赵庚龙</t>
  </si>
  <si>
    <t>天津市蓟县区万事兴公司</t>
  </si>
  <si>
    <t>2024.3.5-2024.6.2</t>
  </si>
  <si>
    <t>王少杰</t>
  </si>
  <si>
    <t>北京市海淀区中子合力</t>
  </si>
  <si>
    <t>2024.1.20-2024.5.22</t>
  </si>
  <si>
    <t>任瑞霞</t>
  </si>
  <si>
    <t>马庄乡马庄村</t>
  </si>
  <si>
    <t>福建省莆田市佳通轮胎有限公司</t>
  </si>
  <si>
    <t>2024.1.1-至今</t>
  </si>
  <si>
    <t>马益博</t>
  </si>
  <si>
    <t>河南省开封市圣玛医院</t>
  </si>
  <si>
    <t>马德生</t>
  </si>
  <si>
    <t>马典典</t>
  </si>
  <si>
    <t>刘志明</t>
  </si>
  <si>
    <t>马庄乡野厂村</t>
  </si>
  <si>
    <t>上海市徐汇区建工基础集团</t>
  </si>
  <si>
    <t>2023.10.1-2024.1.25</t>
  </si>
  <si>
    <t>张金帅</t>
  </si>
  <si>
    <t>甘肃省嘉峪关市濮阳市玉顺钢结构工程有限公司</t>
  </si>
  <si>
    <t>陈香茗</t>
  </si>
  <si>
    <t>河南省郑州市恭谦商贸</t>
  </si>
  <si>
    <t>2024.4.1-至今</t>
  </si>
  <si>
    <t>张素云</t>
  </si>
  <si>
    <t>江苏省昆山市久茂精密电子科技有限公司</t>
  </si>
  <si>
    <t>2024.5.1-2024.7.31</t>
  </si>
  <si>
    <t>李卫秀</t>
  </si>
  <si>
    <t>江苏省无锡市健鼎电子厂</t>
  </si>
  <si>
    <t>司全涛</t>
  </si>
  <si>
    <t>2024.1.3-2024.7.30</t>
  </si>
  <si>
    <t>陈全海</t>
  </si>
  <si>
    <t>山东省济南市中交二工局</t>
  </si>
  <si>
    <t>李双喜</t>
  </si>
  <si>
    <t>江苏省南京市建邺区地铁公司</t>
  </si>
  <si>
    <t>2024.3.10-至今</t>
  </si>
  <si>
    <t>李仁富</t>
  </si>
  <si>
    <t>上海市建工基础集团</t>
  </si>
  <si>
    <t>李风星</t>
  </si>
  <si>
    <t>河南省新乡市原阳县蒋庄百信批发部</t>
  </si>
  <si>
    <t>2024.1.1-2024.6.15</t>
  </si>
  <si>
    <t>李仁波</t>
  </si>
  <si>
    <t>河南省焦作市宝威装饰工程有限公司</t>
  </si>
  <si>
    <t>李红波</t>
  </si>
  <si>
    <t>陕西省西安市鄠邑鑫源建筑公司</t>
  </si>
  <si>
    <t>2024.2.6-至今</t>
  </si>
  <si>
    <t>李仁涛</t>
  </si>
  <si>
    <t>江苏省常熟市立讯智造科技有限公司</t>
  </si>
  <si>
    <t>2024.1.19-至今</t>
  </si>
  <si>
    <t>张守霞</t>
  </si>
  <si>
    <t>甘肃玉门市采摘枸杞劳务公司</t>
  </si>
  <si>
    <t>2024.4.10-至今</t>
  </si>
  <si>
    <t>冯有军</t>
  </si>
  <si>
    <t>江苏省九江市安徽二建</t>
  </si>
  <si>
    <t>2024.3.1-2024.7.30</t>
  </si>
  <si>
    <t>何会康</t>
  </si>
  <si>
    <t>马庄乡老刘庄村</t>
  </si>
  <si>
    <t>广东省深圳市森瑞达</t>
  </si>
  <si>
    <t>2024.6.5-2024.9.6</t>
  </si>
  <si>
    <t>张小勇</t>
  </si>
  <si>
    <t>马庄乡车庄村</t>
  </si>
  <si>
    <t>陕西省榆林市锦业金阳防水保温工程有限公司</t>
  </si>
  <si>
    <t>袁春霞</t>
  </si>
  <si>
    <t>马庄乡袁庄村</t>
  </si>
  <si>
    <t>河南省郑州市郑州金域医学检验所</t>
  </si>
  <si>
    <t>2024.5.20-至今</t>
  </si>
  <si>
    <t>常英杰</t>
  </si>
  <si>
    <t>马庄乡常新庄村</t>
  </si>
  <si>
    <t>浙江省杭州市杭州邦尔医院</t>
  </si>
  <si>
    <t>2024.5.8-至今</t>
  </si>
  <si>
    <t>常雪山</t>
  </si>
  <si>
    <t>江苏省苏州市永钢新一钢</t>
  </si>
  <si>
    <t>2024.6.8-2024.9.8</t>
  </si>
  <si>
    <t>常娟</t>
  </si>
  <si>
    <t>鹤壁市浚县公子洗脸美容店</t>
  </si>
  <si>
    <t>2024.6.7-2024.9.7</t>
  </si>
  <si>
    <t>常肖阳</t>
  </si>
  <si>
    <t>江苏省苏州市天立达精密科技股份有限公司</t>
  </si>
  <si>
    <t>2024.5.24-2024.8.24</t>
  </si>
  <si>
    <t>常英勇</t>
  </si>
  <si>
    <t>河南省新乡市泰和府</t>
  </si>
  <si>
    <t>2024.6.14-至今</t>
  </si>
  <si>
    <t>王明珠</t>
  </si>
  <si>
    <t>马庄乡于庄村</t>
  </si>
  <si>
    <t>河南省郑州市沙漠奔腾网络科技公司</t>
  </si>
  <si>
    <t>祝小芬</t>
  </si>
  <si>
    <t>河南省郑州市百年代化宏玉公司</t>
  </si>
  <si>
    <t>张占伟</t>
  </si>
  <si>
    <t>江苏省苏州市能率电子厂</t>
  </si>
  <si>
    <t>王红超</t>
  </si>
  <si>
    <t>马庄乡郭辛庄村</t>
  </si>
  <si>
    <t>河南省新乡市红旗区基元公司</t>
  </si>
  <si>
    <t>2024.2.10-2024.4.20</t>
  </si>
  <si>
    <t>李法节</t>
  </si>
  <si>
    <t>青海省都兰县四大队</t>
  </si>
  <si>
    <t>2024.7.16-2024.9.20</t>
  </si>
  <si>
    <t>原立朋</t>
  </si>
  <si>
    <t>马庄乡延滑村</t>
  </si>
  <si>
    <t>湖北省武汉市饿了么外卖</t>
  </si>
  <si>
    <t>2024.1.9-至今</t>
  </si>
  <si>
    <t>唐东香</t>
  </si>
  <si>
    <t>马庄乡唐庄村</t>
  </si>
  <si>
    <t>河南省安阳市滑县安罗高速项目部</t>
  </si>
  <si>
    <t>2024.3.20-2024.5.31</t>
  </si>
  <si>
    <t>唐闪闪</t>
  </si>
  <si>
    <t>安徽省马鞍山市德邦物流股份有限公司</t>
  </si>
  <si>
    <t>2024.6.1-2024.8.31</t>
  </si>
  <si>
    <t>张萌萌</t>
  </si>
  <si>
    <t>湖北省孝感市今朝服饰、朵以服饰</t>
  </si>
  <si>
    <t>2024.4.8-2024.6.30</t>
  </si>
  <si>
    <t>唐薇薇</t>
  </si>
  <si>
    <t>河南省新乡市牧野区茶百道万达广场店</t>
  </si>
  <si>
    <t>2024.5.6-2024.8.10</t>
  </si>
  <si>
    <t>唐姜涛</t>
  </si>
  <si>
    <t>河南省新乡市卫辉市元大一品公司</t>
  </si>
  <si>
    <t>2024.5.10-2024.8.10</t>
  </si>
  <si>
    <t>唐杰</t>
  </si>
  <si>
    <t>河南省信阳市况领建筑工程有限公司</t>
  </si>
  <si>
    <t>2024.5.10-2024.8.20</t>
  </si>
  <si>
    <t>唐俊龙</t>
  </si>
  <si>
    <t>河南省安阳市盛达名酒店</t>
  </si>
  <si>
    <t>2024.2.3-2024.7.10</t>
  </si>
  <si>
    <t>王淑艳</t>
  </si>
  <si>
    <t>江苏省苏州市鲁江纺织有限公司</t>
  </si>
  <si>
    <t>2024.6.1-2024.8.30</t>
  </si>
  <si>
    <t>荆贞玲</t>
  </si>
  <si>
    <t>马庄乡荆庄村</t>
  </si>
  <si>
    <t>福建省宁德市卓高科技有限公司</t>
  </si>
  <si>
    <t>苏梦瑶</t>
  </si>
  <si>
    <t>汪肖可</t>
  </si>
  <si>
    <t>江苏省泰州市龙凤堂中药有限公司</t>
  </si>
  <si>
    <t>荆新茹</t>
  </si>
  <si>
    <t>河南省新乡市红旗牙工坊口腔诊所</t>
  </si>
  <si>
    <t>荆辉</t>
  </si>
  <si>
    <t>河南省郑州市富联裕科技（河南）有限公司</t>
  </si>
  <si>
    <t>荆小海</t>
  </si>
  <si>
    <t>河南省郑州市好美特农业科技有限公司</t>
  </si>
  <si>
    <t>王新苹</t>
  </si>
  <si>
    <t>山西省运城市翠林佳苑</t>
  </si>
  <si>
    <t>2024.3.1-2024.6.30</t>
  </si>
  <si>
    <t>荆修广</t>
  </si>
  <si>
    <t>湖南省长沙市浏阳市美丹食品有限公司</t>
  </si>
  <si>
    <t>荆胜彪</t>
  </si>
  <si>
    <t>汪相卿</t>
  </si>
  <si>
    <t>河南省郑州市郑州技术科技学院工地（荥阳）</t>
  </si>
  <si>
    <t>汪蕾标</t>
  </si>
  <si>
    <t>河南省新乡市褐石公园</t>
  </si>
  <si>
    <t>刘焘瑞</t>
  </si>
  <si>
    <t>马庄乡刘枣庄村</t>
  </si>
  <si>
    <t>浙江省湖州市长兴浙能电厂</t>
  </si>
  <si>
    <t>2024.6.2-至今</t>
  </si>
  <si>
    <t>刘少华</t>
  </si>
  <si>
    <t>上海市中建八局</t>
  </si>
  <si>
    <t>2024.5.2-至今</t>
  </si>
  <si>
    <t>刘敏敏</t>
  </si>
  <si>
    <t>河南省三门峡市黑龙江农垦集团有限公司</t>
  </si>
  <si>
    <t>2024.3.2-至今</t>
  </si>
  <si>
    <t>刘方涛</t>
  </si>
  <si>
    <t>河南省新乡市润宇新材料有限公司</t>
  </si>
  <si>
    <t>闫单</t>
  </si>
  <si>
    <t>马庄乡庙堤村</t>
  </si>
  <si>
    <t>河南省郑州市江苏华实药业</t>
  </si>
  <si>
    <t>2024.3.15-至今</t>
  </si>
  <si>
    <t>刘凯阳</t>
  </si>
  <si>
    <t>马庄乡庞古寨村</t>
  </si>
  <si>
    <t>浙江省义乌市嘎达贸易有限公司</t>
  </si>
  <si>
    <t>杨昆</t>
  </si>
  <si>
    <t>齐玉芹</t>
  </si>
  <si>
    <t>马庄乡高张寨村</t>
  </si>
  <si>
    <t>上海市静安区大和国际商业广场</t>
  </si>
  <si>
    <t>张闪闪</t>
  </si>
  <si>
    <t>福建省福州市尤米一站式美甲</t>
  </si>
  <si>
    <t>王渠航</t>
  </si>
  <si>
    <t>河南省郑州市航空港区富士康</t>
  </si>
  <si>
    <t>2024.2.20-至今</t>
  </si>
  <si>
    <t>张建周</t>
  </si>
  <si>
    <t>山西省长治市璐州区建筑工地</t>
  </si>
  <si>
    <t>张胜军</t>
  </si>
  <si>
    <t>河北省唐山市路北区中铁十三局</t>
  </si>
  <si>
    <t>2024.4.20-至今</t>
  </si>
  <si>
    <t>张辉</t>
  </si>
  <si>
    <t>郑州市新郑市瀚海航城11块地</t>
  </si>
  <si>
    <t>2024.7.10-至今</t>
  </si>
  <si>
    <t>张士柱</t>
  </si>
  <si>
    <t>福建省福州市筑一装饰工程有限公司</t>
  </si>
  <si>
    <t>王翠宾</t>
  </si>
  <si>
    <t>河南省新乡市长垣市建民安装队</t>
  </si>
  <si>
    <t>2023.10.6-至今</t>
  </si>
  <si>
    <t>张林立</t>
  </si>
  <si>
    <t>河南省新密市艺智运城巨芙蓉鞋业有限公司</t>
  </si>
  <si>
    <t>2024.7.6-至今</t>
  </si>
  <si>
    <t>常柳杨</t>
  </si>
  <si>
    <t>马庄乡堤后村</t>
  </si>
  <si>
    <t>江苏省昆山市嘉华电子</t>
  </si>
  <si>
    <t>2024.2.24-至今</t>
  </si>
  <si>
    <t>常金昌</t>
  </si>
  <si>
    <t>江苏省淮安市鹏鼎控股有限公司</t>
  </si>
  <si>
    <t>2024.6.17-至今</t>
  </si>
  <si>
    <t>常金龙</t>
  </si>
  <si>
    <t>河南省郑州市新郑市河南愚公建筑</t>
  </si>
  <si>
    <t>2024.6.4-至今</t>
  </si>
  <si>
    <t>张学福</t>
  </si>
  <si>
    <t>河南省新乡市丰华路饭店</t>
  </si>
  <si>
    <t>2024.4.7-至今</t>
  </si>
  <si>
    <t>尹小翠</t>
  </si>
  <si>
    <t>江苏省无锡市健鼎芙蓉厂</t>
  </si>
  <si>
    <t>2024.4.1-2024.6.20</t>
  </si>
  <si>
    <t>晋兰江</t>
  </si>
  <si>
    <t>天津市河东区天津建工</t>
  </si>
  <si>
    <t>2024.3.16-至今</t>
  </si>
  <si>
    <t>常春伟</t>
  </si>
  <si>
    <t>广东省广州市阿邦搬运公司</t>
  </si>
  <si>
    <t>2024.2.26-2024.5.3</t>
  </si>
  <si>
    <t>常春勤</t>
  </si>
  <si>
    <t>河南省郑州市柳湾劳务市场</t>
  </si>
  <si>
    <t>2024.2.25-2024.5.29</t>
  </si>
  <si>
    <t>原作霞</t>
  </si>
  <si>
    <t>陕西省黄龙县石堡镇采摘基地</t>
  </si>
  <si>
    <t>2024.7.10-2024.9.15</t>
  </si>
  <si>
    <t>晋香芹</t>
  </si>
  <si>
    <t>河南省济源市和美美甲店</t>
  </si>
  <si>
    <t>马银路</t>
  </si>
  <si>
    <t>河南省南阳市淅川县吉量建材有限公司</t>
  </si>
  <si>
    <t>姬艺鸽</t>
  </si>
  <si>
    <t>马庄乡姬庄村</t>
  </si>
  <si>
    <t>北京市大兴区嘉捷科技园</t>
  </si>
  <si>
    <t>2024.1.5-2024.5.31</t>
  </si>
  <si>
    <t>崔学莹</t>
  </si>
  <si>
    <t>马庄乡水口村</t>
  </si>
  <si>
    <t>上海市浦东新区孙桥快递公司</t>
  </si>
  <si>
    <t>2024.6.15-至今</t>
  </si>
  <si>
    <t>崔学雪</t>
  </si>
  <si>
    <t>上海市浦东新区涵熠食品生鲜旗舰店</t>
  </si>
  <si>
    <t>2024.2.12-至今</t>
  </si>
  <si>
    <t>崔连贺</t>
  </si>
  <si>
    <t>辽宁省阜新市牧原集团</t>
  </si>
  <si>
    <t>2024.7.24-至今</t>
  </si>
  <si>
    <t>王曙光</t>
  </si>
  <si>
    <t>马庄乡罗滩村</t>
  </si>
  <si>
    <t>山东省烟台市裕龙石化有限公司</t>
  </si>
  <si>
    <t>李光杰</t>
  </si>
  <si>
    <t>广东省广州市明月洋船舶管理有限公司</t>
  </si>
  <si>
    <t>王建军</t>
  </si>
  <si>
    <t>河南省新乡市红旗区量子膜智选优品</t>
  </si>
  <si>
    <t>李智慧</t>
  </si>
  <si>
    <t>河南省南阳市内乡县牧原食品股份有限公司</t>
  </si>
  <si>
    <t>臧振雪</t>
  </si>
  <si>
    <t>河南省新乡市卫辉化工厂</t>
  </si>
  <si>
    <t>2024.7.8-至今</t>
  </si>
  <si>
    <t>王肖龙</t>
  </si>
  <si>
    <t>浙江省宁波市立玄科技有限公司</t>
  </si>
  <si>
    <t>林建利</t>
  </si>
  <si>
    <t>河南省郑州市金水区花园露台酒店</t>
  </si>
  <si>
    <t>王韩</t>
  </si>
  <si>
    <t>臧西强</t>
  </si>
  <si>
    <t>河南省郑州市来秀电子科技有限公司</t>
  </si>
  <si>
    <t>2024.3.1-至今</t>
  </si>
  <si>
    <t>臧建利</t>
  </si>
  <si>
    <t>江苏省无锡市江松科技有限公司</t>
  </si>
  <si>
    <t>王锡豪</t>
  </si>
  <si>
    <t>江苏省苏州市北京新纽科技有限公司</t>
  </si>
  <si>
    <t>2024.3.20-至今</t>
  </si>
  <si>
    <t>常小瑞</t>
  </si>
  <si>
    <t>江苏省无锡市马瑞利汽车电子有限公司</t>
  </si>
  <si>
    <t>王西中</t>
  </si>
  <si>
    <t>河南省郑州市二七区铁板烧鱿鱼交通路路</t>
  </si>
  <si>
    <t>王贺章</t>
  </si>
  <si>
    <t>臧振明</t>
  </si>
  <si>
    <t>山东省青岛市黄岛区北海船厂</t>
  </si>
  <si>
    <t>2024.10.1-至今</t>
  </si>
  <si>
    <t>李岱岩</t>
  </si>
  <si>
    <t>河南省新乡市高新区河南恒展智能科技有限公司</t>
  </si>
  <si>
    <t>2024.4.5-至今</t>
  </si>
  <si>
    <t>李彦星</t>
  </si>
  <si>
    <t>马庄乡柴胡寨村</t>
  </si>
  <si>
    <t>广东省广州市沛辉新能源</t>
  </si>
  <si>
    <t>王红军</t>
  </si>
  <si>
    <t>新乡市红旗区马小营社区物业</t>
  </si>
  <si>
    <t>齐志伟</t>
  </si>
  <si>
    <t>天津市西青区天津聚强劳务公司</t>
  </si>
  <si>
    <t>2024.3.28-至今</t>
  </si>
  <si>
    <t>阮小燕</t>
  </si>
  <si>
    <t>河南省新乡市公安局保洁员</t>
  </si>
  <si>
    <t>李永杰</t>
  </si>
  <si>
    <t>山东省日照市亚太森博浆纸有限公司</t>
  </si>
  <si>
    <t>2024.2.13-至今</t>
  </si>
  <si>
    <t>李俊国</t>
  </si>
  <si>
    <t>上海市崇明区上海宝治</t>
  </si>
  <si>
    <t>2024.3.15-2024.8.26</t>
  </si>
  <si>
    <t>李永刚</t>
  </si>
  <si>
    <t>河南省新乡市小店渔业公司</t>
  </si>
  <si>
    <t>李英杰</t>
  </si>
  <si>
    <t>江苏省苏州市黑闪娄葑分站外卖</t>
  </si>
  <si>
    <t>2024.2.1-2024.8.1</t>
  </si>
  <si>
    <t>翟燕花</t>
  </si>
  <si>
    <t>山东省日照市美佳科苑食品有限公司</t>
  </si>
  <si>
    <t>2023.9.6-2024.1.20</t>
  </si>
  <si>
    <t>齐雪阳</t>
  </si>
  <si>
    <t>山东省济宁市中国五治建筑工程</t>
  </si>
  <si>
    <t>李形军</t>
  </si>
  <si>
    <t>江苏省苏州市威刚科技</t>
  </si>
  <si>
    <t>2024.1.1-2024.5.1</t>
  </si>
  <si>
    <t>李巍</t>
  </si>
  <si>
    <t>浙江省温州市鑫力公司</t>
  </si>
  <si>
    <t>2024.6.7-至今</t>
  </si>
  <si>
    <t>韩俊康</t>
  </si>
  <si>
    <t>马庄乡冯班枣村</t>
  </si>
  <si>
    <t>河北省保定市中国葛洲坝集团三峡建设工程有限公司</t>
  </si>
  <si>
    <t>2024.2.16-至今</t>
  </si>
  <si>
    <t>刘晓龙</t>
  </si>
  <si>
    <t>江苏省苏州维信电子有限公司</t>
  </si>
  <si>
    <t>2024.2.25-至今</t>
  </si>
  <si>
    <t>刘晓丹</t>
  </si>
  <si>
    <t>江苏省淮安市锦绣酒店</t>
  </si>
  <si>
    <t>丰翠云</t>
  </si>
  <si>
    <t>河南省新乡市忆通壹世界</t>
  </si>
  <si>
    <t>王丙格</t>
  </si>
  <si>
    <t>马庄乡王泗坡村</t>
  </si>
  <si>
    <t>江苏省苏州市中铁建设集团有限公司</t>
  </si>
  <si>
    <t>王慧芳</t>
  </si>
  <si>
    <t>浙江省杭州卢普生物科技</t>
  </si>
  <si>
    <t>吴新涛</t>
  </si>
  <si>
    <t>江苏省镇江市孚能科技（镇江）有限公司</t>
  </si>
  <si>
    <t>王绍宾</t>
  </si>
  <si>
    <t>河南省新乡市奇鑫电子公司</t>
  </si>
  <si>
    <t>随志华</t>
  </si>
  <si>
    <t>马庄乡随庄村</t>
  </si>
  <si>
    <t>河南省郑州市三全食品股份有限公司</t>
  </si>
  <si>
    <t>麻志理</t>
  </si>
  <si>
    <t>马庄乡常兴集村</t>
  </si>
  <si>
    <t>江苏省苏州市圆通快递</t>
  </si>
  <si>
    <t>杨高峰</t>
  </si>
  <si>
    <t>安徽省合肥市联宝电子科技有限公司</t>
  </si>
  <si>
    <t>刘巧玲</t>
  </si>
  <si>
    <t>郑州市新郑市鑫特莱服饰有限公司</t>
  </si>
  <si>
    <t>原展</t>
  </si>
  <si>
    <t>马庄乡原屯村</t>
  </si>
  <si>
    <t>安徽省合肥市盛鸿辰信息科技有限公司</t>
  </si>
  <si>
    <t>原民利</t>
  </si>
  <si>
    <t>福建省厦门市同安区太平货柜</t>
  </si>
  <si>
    <t>马丞霖</t>
  </si>
  <si>
    <t>江苏省常州市翰隆车架有限公司</t>
  </si>
  <si>
    <t>原凌云</t>
  </si>
  <si>
    <t>2024.1.11-至今</t>
  </si>
  <si>
    <t>苏腾飞</t>
  </si>
  <si>
    <t>马庄乡宋庄村</t>
  </si>
  <si>
    <t>上海市得物潮流电商</t>
  </si>
  <si>
    <t>2024.2.10-2024.9.20</t>
  </si>
  <si>
    <t>牛国强</t>
  </si>
  <si>
    <t>浙江省年年好喜庆用品股份有限公司</t>
  </si>
  <si>
    <t>2023.10.10-2024.8.12</t>
  </si>
  <si>
    <t>朱士凤</t>
  </si>
  <si>
    <t>山东省济南市山东三建</t>
  </si>
  <si>
    <t>2024.3.9-2024.7.9</t>
  </si>
  <si>
    <t>王明峰</t>
  </si>
  <si>
    <t>2023.10.1-2024.6.15</t>
  </si>
  <si>
    <t>毕亚文</t>
  </si>
  <si>
    <t>浙江省杭州市治木科技</t>
  </si>
  <si>
    <t>2023.10.1-2024.5.16</t>
  </si>
  <si>
    <t>毕永英</t>
  </si>
  <si>
    <t>广东省珠海市红鑫保安服务</t>
  </si>
  <si>
    <t>苏平</t>
  </si>
  <si>
    <t>安徽省合肥市比亚迪</t>
  </si>
  <si>
    <t>2024.1.2-至今</t>
  </si>
  <si>
    <t>王志月</t>
  </si>
  <si>
    <t>河南省新乡市红旗区新族幼儿园</t>
  </si>
  <si>
    <t>2024.1.10-至今</t>
  </si>
  <si>
    <t>侯俊周</t>
  </si>
  <si>
    <t>丰庄镇大罗寨村</t>
  </si>
  <si>
    <t>青海省海西蒙古族藏族自治州格尔木市中铝鸿鑫矿业</t>
  </si>
  <si>
    <t>侯广芳</t>
  </si>
  <si>
    <t>江苏省苏州市相城区迈梭电子有限公司</t>
  </si>
  <si>
    <t>侯俊秀</t>
  </si>
  <si>
    <t>浙江省嘉兴市桐乡市月玲服装加工厂</t>
  </si>
  <si>
    <t>2024年1月至2024年8月</t>
  </si>
  <si>
    <t>李俊</t>
  </si>
  <si>
    <t>山东省淄博市新华医药贸易有限公司</t>
  </si>
  <si>
    <t>李云文</t>
  </si>
  <si>
    <t>河南省平顶山市郏县中铁十局</t>
  </si>
  <si>
    <t>侯俊彪</t>
  </si>
  <si>
    <t>江苏省南通市中讯桥梁工程有限公司</t>
  </si>
  <si>
    <t>李富强</t>
  </si>
  <si>
    <t>四川省咸阳市中铁三局</t>
  </si>
  <si>
    <t>李蒙蒙</t>
  </si>
  <si>
    <t>北京市大兴区诗美诗格美容养生</t>
  </si>
  <si>
    <t>王来刚</t>
  </si>
  <si>
    <t>丰庄镇飞王村</t>
  </si>
  <si>
    <t>浙江省杭州市里德通讯有限公司</t>
  </si>
  <si>
    <t>王瑞琳</t>
  </si>
  <si>
    <t>江苏省苏州市吴江精元电子厂</t>
  </si>
  <si>
    <t>王晓靖</t>
  </si>
  <si>
    <t>王文婧</t>
  </si>
  <si>
    <t>北京市丰台区广大华行贸易有限公司</t>
  </si>
  <si>
    <t>王建营</t>
  </si>
  <si>
    <t>江苏省太仓市新大洲本田摩托车有限公司</t>
  </si>
  <si>
    <t>王亚辉</t>
  </si>
  <si>
    <t>上海市闵行区七欣天莘福坊店</t>
  </si>
  <si>
    <t>王利杰</t>
  </si>
  <si>
    <t>丰庄镇丰庄村</t>
  </si>
  <si>
    <t>上海市杨浦区国权北路1688弄千寻位置网络有限公司</t>
  </si>
  <si>
    <t>冯春贺</t>
  </si>
  <si>
    <t>丰庄镇高寨村</t>
  </si>
  <si>
    <t>河南省新乡市新乡县古固寨镇小介山村养殖厂</t>
  </si>
  <si>
    <t>鲁明</t>
  </si>
  <si>
    <t>丰庄镇河道村</t>
  </si>
  <si>
    <t>湖北省枝江市中国化学工程第十六建设有限公司</t>
  </si>
  <si>
    <t>鲁玉香</t>
  </si>
  <si>
    <t>丰庄镇侯庄村</t>
  </si>
  <si>
    <t>河南省焦作市解放区焦作电力集团消防器材制造有限公司</t>
  </si>
  <si>
    <t>侯平朝</t>
  </si>
  <si>
    <t>河南省焦作市中站区农村信用合作联社</t>
  </si>
  <si>
    <t>侯晓宁</t>
  </si>
  <si>
    <t>郑州市新郑市龙湖锦艺城凌致时装天津有限公司</t>
  </si>
  <si>
    <t>侯腾飞</t>
  </si>
  <si>
    <t>江苏省苏州市虎丘区名硕电脑名硕电脑有限公司</t>
  </si>
  <si>
    <t>2024年1月至2024年3月</t>
  </si>
  <si>
    <t>侯忠民</t>
  </si>
  <si>
    <t>河南省鹤壁市鹤山区河南绿康生物科技有限公司</t>
  </si>
  <si>
    <t>侯国铭</t>
  </si>
  <si>
    <t>侯顺杰</t>
  </si>
  <si>
    <t>江苏省苏州市张家港京东方华灿</t>
  </si>
  <si>
    <t>侯秋民</t>
  </si>
  <si>
    <t>江西省南昌市江西建工第一建筑有限公司</t>
  </si>
  <si>
    <t>马军政</t>
  </si>
  <si>
    <t>山西省朔州市平陆区市政管理处</t>
  </si>
  <si>
    <t>马新莹</t>
  </si>
  <si>
    <t>江苏省苏州市陆家镇杨家路78号乐奇智能有限公司</t>
  </si>
  <si>
    <t>王振勤</t>
  </si>
  <si>
    <t>河南省新乡市卫辉市堤欧小区</t>
  </si>
  <si>
    <t>马文彬</t>
  </si>
  <si>
    <t>北京音节跳动科技有限公司</t>
  </si>
  <si>
    <t>侯瑞阳</t>
  </si>
  <si>
    <t>江苏省无锡市振宇工程限公司</t>
  </si>
  <si>
    <t>2014年1月-2024年8月</t>
  </si>
  <si>
    <t>马光宾</t>
  </si>
  <si>
    <t>山西省朔州市朔州市二矿</t>
  </si>
  <si>
    <t>马春喜</t>
  </si>
  <si>
    <t>河南省新乡市原阳县原阳县城关镇卫生院</t>
  </si>
  <si>
    <t>2024年4月至8月</t>
  </si>
  <si>
    <t>马冰心</t>
  </si>
  <si>
    <t>江苏省无锡市金航珠宝</t>
  </si>
  <si>
    <t>马永辉</t>
  </si>
  <si>
    <t>山东省潍坊市坊子区嘉兴建安工程有限公司</t>
  </si>
  <si>
    <t>侯社明</t>
  </si>
  <si>
    <t>江苏省苏州市吴中区长发西饼屋</t>
  </si>
  <si>
    <t>苏守芬</t>
  </si>
  <si>
    <t>山东省潍坊市建安工程有限公司</t>
  </si>
  <si>
    <t>成美参</t>
  </si>
  <si>
    <t>安徽省六安市皖创新材料有限公司</t>
  </si>
  <si>
    <t>侯平民</t>
  </si>
  <si>
    <t>江苏省常州市金坛区兴业大道19号中信博新能源科技有限公司</t>
  </si>
  <si>
    <t>2024年1月至2024年7月</t>
  </si>
  <si>
    <t>马思凡</t>
  </si>
  <si>
    <t>河南省郑州市二七区郑州软件应用中等专业学校</t>
  </si>
  <si>
    <t>马玉凡</t>
  </si>
  <si>
    <t>山东省烟台市福山区富士康</t>
  </si>
  <si>
    <t>马春飞</t>
  </si>
  <si>
    <t>浙江省嘉兴市台升集团</t>
  </si>
  <si>
    <t>赵亚茹</t>
  </si>
  <si>
    <t>任秀珍</t>
  </si>
  <si>
    <t>丰庄镇寇庄村</t>
  </si>
  <si>
    <t>河南省郑州市二七区华晴惠购超市</t>
  </si>
  <si>
    <t>2024年1月至7月</t>
  </si>
  <si>
    <t>赵全志</t>
  </si>
  <si>
    <t>丰庄镇李皮寨村</t>
  </si>
  <si>
    <t>河南省周口市沈丘县周钢集团</t>
  </si>
  <si>
    <t>任太淼</t>
  </si>
  <si>
    <t>山东省济南市章丘区中根生物工程有限公司</t>
  </si>
  <si>
    <t>2023年10月至2024年7月</t>
  </si>
  <si>
    <t>任雨</t>
  </si>
  <si>
    <t>河南省郑州市管城回族区金多银多珠宝商场</t>
  </si>
  <si>
    <t>赵美岩</t>
  </si>
  <si>
    <t>河南省郑州市金水区美的公司</t>
  </si>
  <si>
    <t>张梅</t>
  </si>
  <si>
    <t>河南省郑州市金水区河南今生农生物科技有限公司</t>
  </si>
  <si>
    <t>宋晓莉</t>
  </si>
  <si>
    <t>河南省郑州市金水区美的售后</t>
  </si>
  <si>
    <t>黄小成</t>
  </si>
  <si>
    <t>丰庄镇路庄村</t>
  </si>
  <si>
    <t>山西省临汾市乡宁县浙江新龙建设工程有限公司</t>
  </si>
  <si>
    <t>李想</t>
  </si>
  <si>
    <t>北京市北京嘉和海森健康科技有限公司</t>
  </si>
  <si>
    <t>路正申</t>
  </si>
  <si>
    <t>广西壮族自治区南宁市乡村大世界</t>
  </si>
  <si>
    <t>李廷亮</t>
  </si>
  <si>
    <t>河南省新乡市卫滨区李村板村</t>
  </si>
  <si>
    <t>马世芹</t>
  </si>
  <si>
    <t>河北省沽源县方正肉联厂</t>
  </si>
  <si>
    <t>高旭</t>
  </si>
  <si>
    <t>丰庄镇南皮村</t>
  </si>
  <si>
    <t>江苏省苏州市虎丘区耐普罗塑胶模具</t>
  </si>
  <si>
    <t>席阳</t>
  </si>
  <si>
    <t>西藏阿里革吉县革吉县锂业开发有限公司</t>
  </si>
  <si>
    <t>席贵玲</t>
  </si>
  <si>
    <t>上海市杨浦区周家嘴路3388号录盟（上海）建筑规划设计咨询有限公司</t>
  </si>
  <si>
    <t>2023年8月至2024年8月</t>
  </si>
  <si>
    <t>周百明</t>
  </si>
  <si>
    <t>河南省安阳市林州市宏阳工业设备有限公司</t>
  </si>
  <si>
    <t>席周美</t>
  </si>
  <si>
    <t>河南省郑州市中原区河南三博脑科医院</t>
  </si>
  <si>
    <t>高鹏帅</t>
  </si>
  <si>
    <t>广东省东莞市碧湖路联州有限公司</t>
  </si>
  <si>
    <t>王建臣</t>
  </si>
  <si>
    <t>河南省新乡市牧野区新鸽新能源有限公司</t>
  </si>
  <si>
    <t>席海彦</t>
  </si>
  <si>
    <t>上海市亚尔光源有限公司</t>
  </si>
  <si>
    <t>高鑫</t>
  </si>
  <si>
    <t>河南省郑州市金水区第九生活超市</t>
  </si>
  <si>
    <t>魏学利</t>
  </si>
  <si>
    <t>河南省安阳市内黄县城关镇繁阳社区国得养殖有限公司</t>
  </si>
  <si>
    <t>高元元</t>
  </si>
  <si>
    <t>河南省郑州市金水区河南视播电子股份有限公司</t>
  </si>
  <si>
    <t>魏利美</t>
  </si>
  <si>
    <t>福建省泉州市南安市万顺物业</t>
  </si>
  <si>
    <t>熊雅诗</t>
  </si>
  <si>
    <t>河南省新乡市红旗区靖业公园国际河南汇鼎勘察设计咨询有限公司</t>
  </si>
  <si>
    <t>秦好荣</t>
  </si>
  <si>
    <t>河南省安阳市内黄县国得养殖有限公司</t>
  </si>
  <si>
    <t>席艳霞</t>
  </si>
  <si>
    <t>河南省新乡市卫辉市服装厂</t>
  </si>
  <si>
    <t>席宏博</t>
  </si>
  <si>
    <t>广东省佛山市顺德区容佳街道尚永智控科技有限公司</t>
  </si>
  <si>
    <t>2023年9月至2024年8月</t>
  </si>
  <si>
    <t>高新权</t>
  </si>
  <si>
    <t>河北省保定市容城县平王乡李郎村刘码头建筑工地</t>
  </si>
  <si>
    <t>席兴智</t>
  </si>
  <si>
    <t>广西省梧州市个体餐饮店</t>
  </si>
  <si>
    <t>席仕俭</t>
  </si>
  <si>
    <t>辽宁省大连市甘井子区迎客路一品蓝天物业</t>
  </si>
  <si>
    <t>李明阳</t>
  </si>
  <si>
    <t>丰庄镇前王庄</t>
  </si>
  <si>
    <t>天津市滨海新区东远国际货运代理有限公司</t>
  </si>
  <si>
    <t>郭红</t>
  </si>
  <si>
    <t>丰庄镇前王庄村</t>
  </si>
  <si>
    <t>河南省濮阳市华龙区开德实验幼儿园</t>
  </si>
  <si>
    <t>2022年2月至2024年</t>
  </si>
  <si>
    <t>苗建军</t>
  </si>
  <si>
    <t>丰庄镇桑村</t>
  </si>
  <si>
    <t>河南省鹤壁市宝山区中昊化工新材料科技有限公司</t>
  </si>
  <si>
    <t>2020年1月至2024年8月</t>
  </si>
  <si>
    <t>李俊伟</t>
  </si>
  <si>
    <t>河南省鹤壁市浚县风标运输有限公司</t>
  </si>
  <si>
    <t>2023年1月至2024年8月</t>
  </si>
  <si>
    <t>苗红军</t>
  </si>
  <si>
    <t>河南省安阳市滑县安达物流运输有限公司</t>
  </si>
  <si>
    <t>苗中阳</t>
  </si>
  <si>
    <t>河南省郑州市郑东新区郑州地铁集团有限公司</t>
  </si>
  <si>
    <t>王世龙</t>
  </si>
  <si>
    <t>北京市大兴区天宫院街道中航天建设工程集团有限公司</t>
  </si>
  <si>
    <t>苗书尉</t>
  </si>
  <si>
    <t>上海市闵行区温度科技园虹迪</t>
  </si>
  <si>
    <t>苗忠良</t>
  </si>
  <si>
    <t>江苏省昆山市泰瑞美精密仪器有限公司</t>
  </si>
  <si>
    <t>李静</t>
  </si>
  <si>
    <t>河南省郑州市二七区嵩山大厦青途科技</t>
  </si>
  <si>
    <t>2023年9月至2024年9月</t>
  </si>
  <si>
    <t>赵全军</t>
  </si>
  <si>
    <t>丰庄镇赵庄村</t>
  </si>
  <si>
    <t>河南省洛阳市济宁县下峪镇河南法恩德矿业有限公司</t>
  </si>
  <si>
    <t>赵胜杰</t>
  </si>
  <si>
    <t>内蒙古准格尔旗十二连城乡宁夏兴核建设有限公司</t>
  </si>
  <si>
    <t>赵维胜</t>
  </si>
  <si>
    <t>河南省开封市尉氏县新尉工业园区郑州业冠实业有限公司</t>
  </si>
  <si>
    <t>鄢慧洋</t>
  </si>
  <si>
    <t>广东省惠州市惠城区新航供应链管理有限公司</t>
  </si>
  <si>
    <t>2024年3月至2024年5月</t>
  </si>
  <si>
    <t>鄢民</t>
  </si>
  <si>
    <t>广东省惠州市英埠镇中国核工业华兴建设有限公司</t>
  </si>
  <si>
    <t>赵运亮</t>
  </si>
  <si>
    <t>广东广州天河区长兴街栋后板房粤水电</t>
  </si>
  <si>
    <t>赵冉</t>
  </si>
  <si>
    <t>河南省新乡市红旗区市直第一幼儿园</t>
  </si>
  <si>
    <t>鄢成坤</t>
  </si>
  <si>
    <t>河南省郑州市金水区郑州红餐饮管理有限公司</t>
  </si>
  <si>
    <t>陈丹丹</t>
  </si>
  <si>
    <t>河南省开封市尉氏县郑州业冠实业有限公司</t>
  </si>
  <si>
    <t>赵英</t>
  </si>
  <si>
    <t>河南省郑州市金水区三禾生物有限公司</t>
  </si>
  <si>
    <t>赵元昆</t>
  </si>
  <si>
    <t>江苏省南京市西霞区喜星电子公司</t>
  </si>
  <si>
    <t>高兰军</t>
  </si>
  <si>
    <t>丰庄镇绳屯村</t>
  </si>
  <si>
    <t>河南省濮阳市南乐县安通运输有限公司</t>
  </si>
  <si>
    <t xml:space="preserve">高颖颖 </t>
  </si>
  <si>
    <t>河南省郑州市河南大叶园林绿化工程有限公司</t>
  </si>
  <si>
    <t>靳建国</t>
  </si>
  <si>
    <t>重庆市南川区石墙镇河南中原石油工程管理有限公司</t>
  </si>
  <si>
    <t>靳志江</t>
  </si>
  <si>
    <t>江苏省泰州市兴化市明璐不锈钢有限公司</t>
  </si>
  <si>
    <t>2024年2月至2024年9月</t>
  </si>
  <si>
    <t>李飞</t>
  </si>
  <si>
    <t>安徽省滁州市天长市巨臻新材料有限公司</t>
  </si>
  <si>
    <t>2023年10月至2024年9月</t>
  </si>
  <si>
    <t>李修广</t>
  </si>
  <si>
    <t>湖北省咸宁市赤壁市湖北交通公司</t>
  </si>
  <si>
    <t>刘佩</t>
  </si>
  <si>
    <t>天津市北辰区小店镇电动车厂</t>
  </si>
  <si>
    <t>2024年1月至2024年9月</t>
  </si>
  <si>
    <t>王艳</t>
  </si>
  <si>
    <t>河南省鹤壁市淇县新亚服装厂</t>
  </si>
  <si>
    <t>张健宾</t>
  </si>
  <si>
    <t>河南省郑州市新郑市河南正腾消防科技有限公司</t>
  </si>
  <si>
    <t>张文雯</t>
  </si>
  <si>
    <t>上海市静安区安远路上海微云文化传播有限公司</t>
  </si>
  <si>
    <t>张心艳</t>
  </si>
  <si>
    <t>河南省郑州市绿博园冰雪圣巴品牌运营有限公司</t>
  </si>
  <si>
    <t>2024年4月至2024年9月</t>
  </si>
  <si>
    <t>张永利</t>
  </si>
  <si>
    <t>河南省郑州市惠济区三全食品厂</t>
  </si>
  <si>
    <t>2020年7月至2024年8月</t>
  </si>
  <si>
    <t>赵海鑫</t>
  </si>
  <si>
    <t>河南省安阳市文峰区南方泵业股份有限公司</t>
  </si>
  <si>
    <t>赵红艳</t>
  </si>
  <si>
    <t>河南省郑州市郑东新区河南华尚通风设备有限公司</t>
  </si>
  <si>
    <t>赵文广</t>
  </si>
  <si>
    <t>2020年7月至2024年9月</t>
  </si>
  <si>
    <t>赵希太</t>
  </si>
  <si>
    <t>天津市和平区四川通南建筑有限责任公司</t>
  </si>
  <si>
    <t>赵习文</t>
  </si>
  <si>
    <t>广东省深圳市石角头工业区中建二局北京中吉业劳务公司</t>
  </si>
  <si>
    <t>赵现芳</t>
  </si>
  <si>
    <t>甘肃省张掖市甘州区绿洲市场务工</t>
  </si>
  <si>
    <t>张玮</t>
  </si>
  <si>
    <t>丰庄镇席村</t>
  </si>
  <si>
    <t>浙江宁波市慈溪兴业盛泰集团</t>
  </si>
  <si>
    <t>刘万强</t>
  </si>
  <si>
    <t>浙江宁波慈溪兴业盛泰集团</t>
  </si>
  <si>
    <t>常兰香</t>
  </si>
  <si>
    <t>浙江宁波慈溪浙江宁波兴业盛泰集团</t>
  </si>
  <si>
    <t>席丽平</t>
  </si>
  <si>
    <t>浙江宁波市慈溪市宁波兴业盛泰集团有限公司</t>
  </si>
  <si>
    <t>王保芹</t>
  </si>
  <si>
    <t>河南省濮阳市华龙区胡村乡西湖社区中建五局</t>
  </si>
  <si>
    <t>寇逢平</t>
  </si>
  <si>
    <t>陕西省神木市赢创矿山工程有限公司</t>
  </si>
  <si>
    <t>席建峰</t>
  </si>
  <si>
    <t>江苏省镇江市景阳山庄杭州市售成装饰有限公司</t>
  </si>
  <si>
    <t>席海峰</t>
  </si>
  <si>
    <t>浙江省宁波市北仓区宁波磁生实业有限公司</t>
  </si>
  <si>
    <t>寇振鑫</t>
  </si>
  <si>
    <t>河南省新乡市红旗区金穗大道阳光汽修</t>
  </si>
  <si>
    <t>李勇</t>
  </si>
  <si>
    <t>安徽省阜阳市界首市振健电力工程有限公司</t>
  </si>
  <si>
    <t>鲍显灵</t>
  </si>
  <si>
    <t>曹柳洼</t>
  </si>
  <si>
    <t>福寿康（上海）医疗养老服务有限公司</t>
  </si>
  <si>
    <t>曹思芹</t>
  </si>
  <si>
    <t>飞墨利凯智能科技有限公司</t>
  </si>
  <si>
    <t>曹建伟</t>
  </si>
  <si>
    <t>宝龙理发馆</t>
  </si>
  <si>
    <t>刘丽霞</t>
  </si>
  <si>
    <t>东南庄</t>
  </si>
  <si>
    <t>富联科技（济源）有限公司</t>
  </si>
  <si>
    <t>张飞霞</t>
  </si>
  <si>
    <t>半坡张</t>
  </si>
  <si>
    <t>郑州市发发桌球全国连锁   中原商贸城店</t>
  </si>
  <si>
    <t>张颖</t>
  </si>
  <si>
    <t>前司寨</t>
  </si>
  <si>
    <t>淮安市鹏鼎控股</t>
  </si>
  <si>
    <t>2023.6-2024.9</t>
  </si>
  <si>
    <t>张晗</t>
  </si>
  <si>
    <t>东张庄</t>
  </si>
  <si>
    <t>新乡市延化集团</t>
  </si>
  <si>
    <t>2024.1-2024.8</t>
  </si>
  <si>
    <t>张玉苗</t>
  </si>
  <si>
    <t>杭州恒领科技有限公司</t>
  </si>
  <si>
    <t>2023.9-2024.8</t>
  </si>
  <si>
    <t>张艳云</t>
  </si>
  <si>
    <t>北京国仁医院</t>
  </si>
  <si>
    <t>张成涛</t>
  </si>
  <si>
    <t>华东邮政物流园</t>
  </si>
  <si>
    <t>2024-6-2024.8</t>
  </si>
  <si>
    <t>张艳霞</t>
  </si>
  <si>
    <t>京津冀国际商贸城</t>
  </si>
  <si>
    <t>张宏凯</t>
  </si>
  <si>
    <t>华冶项目部河北工建</t>
  </si>
  <si>
    <t>张志飞</t>
  </si>
  <si>
    <t>小刀科技有限公司</t>
  </si>
  <si>
    <t>2024.2-2024.4</t>
  </si>
  <si>
    <t>张志义</t>
  </si>
  <si>
    <t>联宝（合肥）电子科技有限公司</t>
  </si>
  <si>
    <t>张明涛</t>
  </si>
  <si>
    <t>无锡健鼎科技有限公司</t>
  </si>
  <si>
    <t>任士红</t>
  </si>
  <si>
    <t>宁波群创光明有限公司</t>
  </si>
  <si>
    <t>2024.6-2024-8</t>
  </si>
  <si>
    <t>周静</t>
  </si>
  <si>
    <t>范庄</t>
  </si>
  <si>
    <t>北京溢彩教育科技有限公司</t>
  </si>
  <si>
    <t>周志国</t>
  </si>
  <si>
    <t>河南丽宿建筑科技有限公司</t>
  </si>
  <si>
    <t>王志成</t>
  </si>
  <si>
    <t>王杏庄</t>
  </si>
  <si>
    <t>爱上镜健身工作室</t>
  </si>
  <si>
    <t>郑红飞</t>
  </si>
  <si>
    <t>大庞固</t>
  </si>
  <si>
    <t>北京市北方城建有限公司</t>
  </si>
  <si>
    <t>2024.2-2024.5</t>
  </si>
  <si>
    <t>郑少卫</t>
  </si>
  <si>
    <t>宇通客车厂</t>
  </si>
  <si>
    <t>2023.1-2024.9</t>
  </si>
  <si>
    <t>郑帅</t>
  </si>
  <si>
    <t>中铁建设集团</t>
  </si>
  <si>
    <t>郑秀真</t>
  </si>
  <si>
    <t>乐豪食品有限公司</t>
  </si>
  <si>
    <t>2024.5-2024.9</t>
  </si>
  <si>
    <t>李会霞</t>
  </si>
  <si>
    <t>西山农场幼儿园</t>
  </si>
  <si>
    <t>2020.1-2024.8</t>
  </si>
  <si>
    <t>郑祎</t>
  </si>
  <si>
    <t>四非芍药</t>
  </si>
  <si>
    <t>郑海亮</t>
  </si>
  <si>
    <t>众城建筑公司</t>
  </si>
  <si>
    <t>郑少华</t>
  </si>
  <si>
    <t>晋中庆升金属回收站</t>
  </si>
  <si>
    <t>2024.2-2024.6</t>
  </si>
  <si>
    <t>郑好武</t>
  </si>
  <si>
    <t>中创装饰有限公司</t>
  </si>
  <si>
    <t>郑少武</t>
  </si>
  <si>
    <t>湖南建投集团</t>
  </si>
  <si>
    <t>2024.1-2024.6</t>
  </si>
  <si>
    <t>郑继兰</t>
  </si>
  <si>
    <t>江苏精元电脑有限公司</t>
  </si>
  <si>
    <t>马赛</t>
  </si>
  <si>
    <t>小仲村</t>
  </si>
  <si>
    <t>中创新航科技集团股份有限公司</t>
  </si>
  <si>
    <t>母冬顺</t>
  </si>
  <si>
    <t>黄山市丰南经济园</t>
  </si>
  <si>
    <t>焦廷乾</t>
  </si>
  <si>
    <t>盈特金属集团</t>
  </si>
  <si>
    <t>母树辉</t>
  </si>
  <si>
    <t>新乡市经开区圆通快递有限公司</t>
  </si>
  <si>
    <t>2022.10至今</t>
  </si>
  <si>
    <t>郑闫</t>
  </si>
  <si>
    <t>郑州市弘岸教育</t>
  </si>
  <si>
    <t>郑达武</t>
  </si>
  <si>
    <t>郑东新区昆丽小学</t>
  </si>
  <si>
    <t>郑位平</t>
  </si>
  <si>
    <t>上海来德光电木料有限公司</t>
  </si>
  <si>
    <t>高晓明</t>
  </si>
  <si>
    <t>长垣亲婴家政</t>
  </si>
  <si>
    <t>郑明星</t>
  </si>
  <si>
    <t>2023.3-2024.9</t>
  </si>
  <si>
    <t>郑修方</t>
  </si>
  <si>
    <t>北京路全聚德烤鸭店</t>
  </si>
  <si>
    <t>郑张宝</t>
  </si>
  <si>
    <t>上海振华重工有限公司</t>
  </si>
  <si>
    <t>冯照燕</t>
  </si>
  <si>
    <t>小庞固</t>
  </si>
  <si>
    <t>西安米奈日式自助美甲美睫店</t>
  </si>
  <si>
    <t>关玉轩</t>
  </si>
  <si>
    <t>后新乡屯村</t>
  </si>
  <si>
    <t>昆山亚芳纸业</t>
  </si>
  <si>
    <t>2023.10-2024.10</t>
  </si>
  <si>
    <t>李学艳</t>
  </si>
  <si>
    <t>昆山富士康</t>
  </si>
  <si>
    <t>2023.12-2024.10</t>
  </si>
  <si>
    <t>李景磊</t>
  </si>
  <si>
    <t>前新乡屯村</t>
  </si>
  <si>
    <t>郑州金水区亚帮汽配城</t>
  </si>
  <si>
    <t>2023.1-2024.10</t>
  </si>
  <si>
    <t>王明磊</t>
  </si>
  <si>
    <t>南通永泰船务发展有限公司</t>
  </si>
  <si>
    <t>2023.1至今</t>
  </si>
  <si>
    <t>王雪媛</t>
  </si>
  <si>
    <t>新乡吉王信息科技有限公司</t>
  </si>
  <si>
    <t>2024.7至今</t>
  </si>
  <si>
    <t>张振坡</t>
  </si>
  <si>
    <t>大留固</t>
  </si>
  <si>
    <t>世纪华侨城实业有限公司</t>
  </si>
  <si>
    <t>张可</t>
  </si>
  <si>
    <t>蓝思精密</t>
  </si>
  <si>
    <t>姚坤冉</t>
  </si>
  <si>
    <t>郑州地铁集团有限公司运营分公司</t>
  </si>
  <si>
    <t>付玉盼</t>
  </si>
  <si>
    <t>中国达涅利冶金设备有限公司</t>
  </si>
  <si>
    <t>张旭阳</t>
  </si>
  <si>
    <t>中交路桥华北工程有限公司</t>
  </si>
  <si>
    <t>南京北路智控科技股份有限公司郑州分公司</t>
  </si>
  <si>
    <t>张文静</t>
  </si>
  <si>
    <t>新东方教育科技集团有限公司</t>
  </si>
  <si>
    <t>王志</t>
  </si>
  <si>
    <t>ZH美发店</t>
  </si>
  <si>
    <t>郑继涛</t>
  </si>
  <si>
    <t>建筑</t>
  </si>
  <si>
    <t>王理元</t>
  </si>
  <si>
    <t>立讯电子科技有限公司</t>
  </si>
  <si>
    <t>肖恩延</t>
  </si>
  <si>
    <t>胙城乡刘庄</t>
  </si>
  <si>
    <t>宸通机械设备有限公司</t>
  </si>
  <si>
    <t>庞玲</t>
  </si>
  <si>
    <t>胙城乡岵山铺村</t>
  </si>
  <si>
    <t>康来福有限公司</t>
  </si>
  <si>
    <t>2023年10月至2023年12月</t>
  </si>
  <si>
    <t>徐连花</t>
  </si>
  <si>
    <t>胙城乡闫屯村</t>
  </si>
  <si>
    <t>尤鹭彩带有限公司</t>
  </si>
  <si>
    <t>齐建辉</t>
  </si>
  <si>
    <t>胙城乡后董固村</t>
  </si>
  <si>
    <t>新蒲化学</t>
  </si>
  <si>
    <t>2024年7月至2024年8月</t>
  </si>
  <si>
    <t>全庆圆</t>
  </si>
  <si>
    <t>胙城乡官福山村</t>
  </si>
  <si>
    <t>苗江路 800 号极兔快递</t>
  </si>
  <si>
    <t>齐开烔</t>
  </si>
  <si>
    <t>顺达电子科技公司</t>
  </si>
  <si>
    <t>张新梅</t>
  </si>
  <si>
    <t>胙城乡贾庄村</t>
  </si>
  <si>
    <t>慧联电子</t>
  </si>
  <si>
    <t>齐祺</t>
  </si>
  <si>
    <t>凯畅技术有限公司</t>
  </si>
  <si>
    <t>齐青田</t>
  </si>
  <si>
    <t>胙城乡后董固</t>
  </si>
  <si>
    <t>河南亿隆集团</t>
  </si>
  <si>
    <t>王玉财</t>
  </si>
  <si>
    <t>上海工程局有限公司</t>
  </si>
  <si>
    <t>2024年5月至2024年7月</t>
  </si>
  <si>
    <t>闫有林</t>
  </si>
  <si>
    <t>多瑙河大酒店</t>
  </si>
  <si>
    <t>闫豪</t>
  </si>
  <si>
    <t>江苏富士康</t>
  </si>
  <si>
    <t>贾西强</t>
  </si>
  <si>
    <t>淅川大丹江车辆零部件有
限公司</t>
  </si>
  <si>
    <t>聂财静</t>
  </si>
  <si>
    <t>河南省作业帮分公司</t>
  </si>
  <si>
    <t>杨成山</t>
  </si>
  <si>
    <t>胙城乡东小庄</t>
  </si>
  <si>
    <t>华电西塞山发电有限公司</t>
  </si>
  <si>
    <t>2024年9月至今</t>
  </si>
  <si>
    <t>李道森</t>
  </si>
  <si>
    <t>胙城乡东辛庄</t>
  </si>
  <si>
    <t>郑州中原出行公司</t>
  </si>
  <si>
    <t>2021年5月至今</t>
  </si>
  <si>
    <t>李进才</t>
  </si>
  <si>
    <t>港机重工公司</t>
  </si>
  <si>
    <t>窦帅旗</t>
  </si>
  <si>
    <t>朝阳广告</t>
  </si>
  <si>
    <t>马鹭</t>
  </si>
  <si>
    <t>胙城乡张庄村</t>
  </si>
  <si>
    <t>美嘉儿医疗整形</t>
  </si>
  <si>
    <t>2022年8月至今</t>
  </si>
  <si>
    <t>唐昊</t>
  </si>
  <si>
    <t>杭州仟仟餐饮文化管理公司</t>
  </si>
  <si>
    <t>张建华</t>
  </si>
  <si>
    <t>奥尔利食品有限公司</t>
  </si>
  <si>
    <t>张学平</t>
  </si>
  <si>
    <t>胙城乡胙城村</t>
  </si>
  <si>
    <t>北京立新道路养护</t>
  </si>
  <si>
    <t>张明恩</t>
  </si>
  <si>
    <t>得韬建筑工程有限公司</t>
  </si>
  <si>
    <t>贺志成</t>
  </si>
  <si>
    <t>胙城乡西小庄村</t>
  </si>
  <si>
    <t>上海市一千零一夜餐厅</t>
  </si>
  <si>
    <t>杨新华</t>
  </si>
  <si>
    <t>胙城乡兽医庄村</t>
  </si>
  <si>
    <t>山东裕龙石化</t>
  </si>
  <si>
    <t>王田田</t>
  </si>
  <si>
    <t>衢州极电</t>
  </si>
  <si>
    <t>袁志俊</t>
  </si>
  <si>
    <t>胙城乡袁庄村</t>
  </si>
  <si>
    <t>河南西禾原品农业有限公司</t>
  </si>
  <si>
    <t>王少丽</t>
  </si>
  <si>
    <t>幸福幼儿园</t>
  </si>
  <si>
    <t>王继营</t>
  </si>
  <si>
    <t>鼎信科技有限公司</t>
  </si>
  <si>
    <t>豆现峰</t>
  </si>
  <si>
    <t>南宫县洗浴中心</t>
  </si>
  <si>
    <t>王红利</t>
  </si>
  <si>
    <t>惠铭厂</t>
  </si>
  <si>
    <t>龚丹</t>
  </si>
  <si>
    <t>渠道速建郑州分公司</t>
  </si>
  <si>
    <t>王树江</t>
  </si>
  <si>
    <t>鸠江区达奥汽车配件厂</t>
  </si>
  <si>
    <t>2024年2月至2024年6月</t>
  </si>
  <si>
    <t>汪珍珍</t>
  </si>
  <si>
    <t>胙城乡王堤村</t>
  </si>
  <si>
    <t>立臻科技</t>
  </si>
  <si>
    <t>2023年8月至2024年8月21</t>
  </si>
  <si>
    <t>贾照红</t>
  </si>
  <si>
    <t>河南智会算财税管理有限公司</t>
  </si>
  <si>
    <t>贾祥敬</t>
  </si>
  <si>
    <t>新疆天路科技</t>
  </si>
  <si>
    <t>2023年7月至2024年1月</t>
  </si>
  <si>
    <t>徐世霞</t>
  </si>
  <si>
    <t>王领魁</t>
  </si>
  <si>
    <t>连江县浙江诚润</t>
  </si>
  <si>
    <t>2024年2月至2024年5月</t>
  </si>
  <si>
    <t>王贵民</t>
  </si>
  <si>
    <t>武汉安装</t>
  </si>
  <si>
    <t>闫新让</t>
  </si>
  <si>
    <t>和静县乌拉斯台农场</t>
  </si>
  <si>
    <t>柴胜成</t>
  </si>
  <si>
    <t>中星能源有限公司</t>
  </si>
  <si>
    <t>李冬婉</t>
  </si>
  <si>
    <t>闫清苗</t>
  </si>
  <si>
    <t>上海建工二建集团</t>
  </si>
  <si>
    <t>彭红东</t>
  </si>
  <si>
    <t>镇江市智慧大道双子楼</t>
  </si>
  <si>
    <t>杨晶鑫</t>
  </si>
  <si>
    <t>南京明捷生物医药检测有限公司</t>
  </si>
  <si>
    <t>杨利锋</t>
  </si>
  <si>
    <t>中远氨纶工程技术有限公司</t>
  </si>
  <si>
    <t>杨智慧</t>
  </si>
  <si>
    <t>永乐信息技术有限公司</t>
  </si>
  <si>
    <t>杨帅</t>
  </si>
  <si>
    <t>北京天鹅到家悠享网络科
技有限公司</t>
  </si>
  <si>
    <t>2024年7月至今</t>
  </si>
  <si>
    <t>杨成峰</t>
  </si>
  <si>
    <t>理士电池有限公司</t>
  </si>
  <si>
    <t>2024年2至今</t>
  </si>
  <si>
    <t>刘金付</t>
  </si>
  <si>
    <t>益阳发电有限公司</t>
  </si>
  <si>
    <t>徐莉</t>
  </si>
  <si>
    <t>中兴微电子技术有限公司</t>
  </si>
  <si>
    <t>2022年9月至今</t>
  </si>
  <si>
    <t>王孝硕</t>
  </si>
  <si>
    <t>辅仁怀庆堂制药有限公司</t>
  </si>
  <si>
    <t>杨胜利</t>
  </si>
  <si>
    <t>新乡昌建汇丰博悦府</t>
  </si>
  <si>
    <t>王鑫</t>
  </si>
  <si>
    <t>中国化学工程第十四建设公司</t>
  </si>
  <si>
    <t>杨海民</t>
  </si>
  <si>
    <t>青建集团</t>
  </si>
  <si>
    <t>吴志翠</t>
  </si>
  <si>
    <t>新乡市慧美丽美容院</t>
  </si>
  <si>
    <t>李保玲</t>
  </si>
  <si>
    <t>胙城乡西辛庄</t>
  </si>
  <si>
    <t>上海乐微护肤造型</t>
  </si>
  <si>
    <t>李保珍</t>
  </si>
  <si>
    <t>菜鸟速递上门取件</t>
  </si>
  <si>
    <t>刘银涛</t>
  </si>
  <si>
    <t>苏州天利达精密科技有限公司</t>
  </si>
  <si>
    <t>李梦璐</t>
  </si>
  <si>
    <t>顽皮家族宠物医院</t>
  </si>
  <si>
    <t>2024年10月至2024年9月</t>
  </si>
  <si>
    <t>贺建英</t>
  </si>
  <si>
    <t>领鲜者牛肉火锅</t>
  </si>
  <si>
    <t>刘瑞坤</t>
  </si>
  <si>
    <t xml:space="preserve">
男</t>
  </si>
  <si>
    <t xml:space="preserve">
胙城乡西辛庄</t>
  </si>
  <si>
    <t xml:space="preserve">
超兴贸商行</t>
  </si>
  <si>
    <t>刘贵山</t>
  </si>
  <si>
    <t>东石电商</t>
  </si>
  <si>
    <t>2021年6月至今</t>
  </si>
  <si>
    <t>张德欢</t>
  </si>
  <si>
    <t>河南创立新能源股份有限公司</t>
  </si>
  <si>
    <t>2022年1月至2024年3月</t>
  </si>
  <si>
    <t>刘瑜</t>
  </si>
  <si>
    <t>中福工程有限公司</t>
  </si>
  <si>
    <t>2021年8月至今</t>
  </si>
  <si>
    <t>李荣艳</t>
  </si>
  <si>
    <t>河南飞鸿实业有限公司</t>
  </si>
  <si>
    <t>李玉成</t>
  </si>
  <si>
    <t>河南科隆电器有限公司</t>
  </si>
  <si>
    <t>2017年7月至今</t>
  </si>
  <si>
    <t>贾祥兵</t>
  </si>
  <si>
    <t>新华电厂</t>
  </si>
  <si>
    <t>屈玉朵</t>
  </si>
  <si>
    <t>慧联电子科技有限公司</t>
  </si>
  <si>
    <t>2024年8月至今</t>
  </si>
  <si>
    <t>贾超</t>
  </si>
  <si>
    <t>凯良设备公司</t>
  </si>
  <si>
    <t>2024年9月至7月</t>
  </si>
  <si>
    <t>刘先朋</t>
  </si>
  <si>
    <t xml:space="preserve">
胙城乡王堤乡</t>
  </si>
  <si>
    <t xml:space="preserve">
中建七局</t>
  </si>
  <si>
    <t>2024年3月至7月</t>
  </si>
  <si>
    <t>贾祥龙</t>
  </si>
  <si>
    <t>铜鑫钢构公司</t>
  </si>
  <si>
    <t>李道彭</t>
  </si>
  <si>
    <t>华懿公路养护公司</t>
  </si>
  <si>
    <t>王学国</t>
  </si>
  <si>
    <t>胙城乡大韩村</t>
  </si>
  <si>
    <t>山东省烟台市牟平区安德利制桶
厂</t>
  </si>
  <si>
    <t>2024年3月至2024年9月</t>
  </si>
  <si>
    <t>张俊芳</t>
  </si>
  <si>
    <t>江苏省镇瑞德电子</t>
  </si>
  <si>
    <t>王新超</t>
  </si>
  <si>
    <t>广东浩传管理服务有限公司</t>
  </si>
  <si>
    <t>2023年11月至2024年9月</t>
  </si>
  <si>
    <t>张学顺</t>
  </si>
  <si>
    <t>弘展公路工程有限公司</t>
  </si>
  <si>
    <t>郝晓朋</t>
  </si>
  <si>
    <t>永安街35号水电工程</t>
  </si>
  <si>
    <t>李章菊</t>
  </si>
  <si>
    <t>兴盛路基材料有限公司</t>
  </si>
  <si>
    <t>2023年10月至2024年2月</t>
  </si>
  <si>
    <t>张彦荣</t>
  </si>
  <si>
    <t>新乡市经开区妙药公司</t>
  </si>
  <si>
    <t>张红堂</t>
  </si>
  <si>
    <t>宁波镇海炼化公司</t>
  </si>
  <si>
    <t>郝晓良</t>
  </si>
  <si>
    <t>乐恒科技有限公司</t>
  </si>
  <si>
    <t>2024年5月至8月</t>
  </si>
  <si>
    <t>张园园</t>
  </si>
  <si>
    <t>上海闵行区西贝莜面村</t>
  </si>
  <si>
    <t>张卫强</t>
  </si>
  <si>
    <t>重庆市陕西鸿展公路工程公司</t>
  </si>
  <si>
    <t>张成彬</t>
  </si>
  <si>
    <t>河南奉民宇隆隆工业设备制造公司（外派出省）至河北</t>
  </si>
  <si>
    <t>张新亮</t>
  </si>
  <si>
    <t>上海市富食荟美食城</t>
  </si>
  <si>
    <t>2023年10月至2024年3月</t>
  </si>
  <si>
    <t>张海方</t>
  </si>
  <si>
    <t>新疆起亚多晶硅电厂</t>
  </si>
  <si>
    <t>魏培培</t>
  </si>
  <si>
    <t>上海链家</t>
  </si>
  <si>
    <t>张裴太</t>
  </si>
  <si>
    <t>江苏省瑞德智慧精密科技有
限公司</t>
  </si>
  <si>
    <t>刘济胜</t>
  </si>
  <si>
    <t>新乡市红旗区中梁新乐府</t>
  </si>
  <si>
    <t>2023年10月至2024年4月</t>
  </si>
  <si>
    <t>张超淇</t>
  </si>
  <si>
    <t>北京市齐兴建筑装饰有限公司</t>
  </si>
  <si>
    <t>2024年2月至2024年4月</t>
  </si>
  <si>
    <t>张利军</t>
  </si>
  <si>
    <t>浙江省杭州市上城区得力总部</t>
  </si>
  <si>
    <t>王学莲</t>
  </si>
  <si>
    <t>江苏省苏州市晶台充电有限公司</t>
  </si>
  <si>
    <t>2024年2月至2024年7月</t>
  </si>
  <si>
    <t>王新胜</t>
  </si>
  <si>
    <t>安徽省马欣途瑞建筑公司</t>
  </si>
  <si>
    <t>2023年11月至2024年2月</t>
  </si>
  <si>
    <t>张海鑫</t>
  </si>
  <si>
    <t>上海三菱电梯河南分公司</t>
  </si>
  <si>
    <t>2023年10至今</t>
  </si>
  <si>
    <t>刘伯麟</t>
  </si>
  <si>
    <t>瑞德智慧精密科技有限公司</t>
  </si>
  <si>
    <t>2023年9月至今</t>
  </si>
  <si>
    <t>李好辉</t>
  </si>
  <si>
    <t>内蒙古君临劳务服务有限公司</t>
  </si>
  <si>
    <t>2024年6月至7月</t>
  </si>
  <si>
    <t>李河松</t>
  </si>
  <si>
    <t>苏州园林酒店</t>
  </si>
  <si>
    <t>贾琼</t>
  </si>
  <si>
    <t>深圳比亚迪</t>
  </si>
  <si>
    <t>胡好奇</t>
  </si>
  <si>
    <t>中铁十一局</t>
  </si>
  <si>
    <t>闫清政</t>
  </si>
  <si>
    <t>浙江省杭州市顺丰快递</t>
  </si>
</sst>
</file>

<file path=xl/styles.xml><?xml version="1.0" encoding="utf-8"?>
<styleSheet xmlns="http://schemas.openxmlformats.org/spreadsheetml/2006/main">
  <numFmts count="6">
    <numFmt numFmtId="176" formatCode="0_ "/>
    <numFmt numFmtId="177" formatCode="\ 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/>
    </xf>
    <xf numFmtId="176" fontId="3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</cellXfs>
  <cellStyles count="51">
    <cellStyle name="常规" xfId="0" builtinId="0"/>
    <cellStyle name="常规 12 2 2" xfId="1"/>
    <cellStyle name="常规 1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3"/>
  <sheetViews>
    <sheetView tabSelected="1" workbookViewId="0">
      <selection activeCell="A1" sqref="A1:H1"/>
    </sheetView>
  </sheetViews>
  <sheetFormatPr defaultColWidth="9" defaultRowHeight="16.5" outlineLevelCol="7"/>
  <cols>
    <col min="1" max="1" width="4.38333333333333" style="2" customWidth="1"/>
    <col min="2" max="2" width="7" style="2" customWidth="1"/>
    <col min="3" max="4" width="4.38333333333333" style="2" customWidth="1"/>
    <col min="5" max="5" width="17.1333333333333" style="2" customWidth="1"/>
    <col min="6" max="6" width="53" style="2" customWidth="1"/>
    <col min="7" max="7" width="28.75" style="2" customWidth="1"/>
    <col min="8" max="8" width="10" style="2" customWidth="1"/>
    <col min="9" max="16384" width="9" style="2"/>
  </cols>
  <sheetData>
    <row r="1" s="1" customFormat="1" ht="7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4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1" customHeight="1" spans="1:8">
      <c r="A3" s="5">
        <v>1</v>
      </c>
      <c r="B3" s="5" t="s">
        <v>9</v>
      </c>
      <c r="C3" s="6" t="s">
        <v>10</v>
      </c>
      <c r="D3" s="6">
        <v>50</v>
      </c>
      <c r="E3" s="6" t="s">
        <v>11</v>
      </c>
      <c r="F3" s="5" t="s">
        <v>12</v>
      </c>
      <c r="G3" s="6" t="s">
        <v>13</v>
      </c>
      <c r="H3" s="5">
        <v>500</v>
      </c>
    </row>
    <row r="4" s="1" customFormat="1" ht="21" customHeight="1" spans="1:8">
      <c r="A4" s="5">
        <v>2</v>
      </c>
      <c r="B4" s="7" t="s">
        <v>14</v>
      </c>
      <c r="C4" s="6" t="s">
        <v>10</v>
      </c>
      <c r="D4" s="6">
        <v>22</v>
      </c>
      <c r="E4" s="6" t="s">
        <v>15</v>
      </c>
      <c r="F4" s="7" t="s">
        <v>16</v>
      </c>
      <c r="G4" s="6" t="s">
        <v>17</v>
      </c>
      <c r="H4" s="7">
        <v>100</v>
      </c>
    </row>
    <row r="5" s="1" customFormat="1" ht="21" customHeight="1" spans="1:8">
      <c r="A5" s="5">
        <v>3</v>
      </c>
      <c r="B5" s="7" t="s">
        <v>18</v>
      </c>
      <c r="C5" s="6" t="s">
        <v>19</v>
      </c>
      <c r="D5" s="6">
        <v>48</v>
      </c>
      <c r="E5" s="6" t="s">
        <v>15</v>
      </c>
      <c r="F5" s="7" t="s">
        <v>20</v>
      </c>
      <c r="G5" s="6" t="s">
        <v>21</v>
      </c>
      <c r="H5" s="7">
        <v>100</v>
      </c>
    </row>
    <row r="6" s="1" customFormat="1" ht="21" customHeight="1" spans="1:8">
      <c r="A6" s="5">
        <v>4</v>
      </c>
      <c r="B6" s="7" t="s">
        <v>22</v>
      </c>
      <c r="C6" s="6" t="s">
        <v>10</v>
      </c>
      <c r="D6" s="6">
        <v>53</v>
      </c>
      <c r="E6" s="6" t="s">
        <v>15</v>
      </c>
      <c r="F6" s="7" t="s">
        <v>23</v>
      </c>
      <c r="G6" s="6" t="s">
        <v>21</v>
      </c>
      <c r="H6" s="7">
        <v>100</v>
      </c>
    </row>
    <row r="7" s="1" customFormat="1" ht="21" customHeight="1" spans="1:8">
      <c r="A7" s="5">
        <v>5</v>
      </c>
      <c r="B7" s="7" t="s">
        <v>24</v>
      </c>
      <c r="C7" s="6" t="s">
        <v>10</v>
      </c>
      <c r="D7" s="6">
        <v>60</v>
      </c>
      <c r="E7" s="6" t="s">
        <v>15</v>
      </c>
      <c r="F7" s="7" t="s">
        <v>25</v>
      </c>
      <c r="G7" s="6" t="s">
        <v>21</v>
      </c>
      <c r="H7" s="7">
        <v>100</v>
      </c>
    </row>
    <row r="8" s="1" customFormat="1" ht="21" customHeight="1" spans="1:8">
      <c r="A8" s="5">
        <v>6</v>
      </c>
      <c r="B8" s="7" t="s">
        <v>26</v>
      </c>
      <c r="C8" s="6" t="s">
        <v>19</v>
      </c>
      <c r="D8" s="6">
        <v>21</v>
      </c>
      <c r="E8" s="6" t="s">
        <v>15</v>
      </c>
      <c r="F8" s="7" t="s">
        <v>27</v>
      </c>
      <c r="G8" s="6" t="s">
        <v>28</v>
      </c>
      <c r="H8" s="7">
        <v>500</v>
      </c>
    </row>
    <row r="9" s="1" customFormat="1" ht="21" customHeight="1" spans="1:8">
      <c r="A9" s="5">
        <v>7</v>
      </c>
      <c r="B9" s="7" t="s">
        <v>29</v>
      </c>
      <c r="C9" s="6" t="s">
        <v>10</v>
      </c>
      <c r="D9" s="6">
        <v>36</v>
      </c>
      <c r="E9" s="6" t="s">
        <v>15</v>
      </c>
      <c r="F9" s="7" t="s">
        <v>30</v>
      </c>
      <c r="G9" s="6" t="s">
        <v>21</v>
      </c>
      <c r="H9" s="7">
        <v>500</v>
      </c>
    </row>
    <row r="10" s="1" customFormat="1" ht="21" customHeight="1" spans="1:8">
      <c r="A10" s="5">
        <v>8</v>
      </c>
      <c r="B10" s="7" t="s">
        <v>31</v>
      </c>
      <c r="C10" s="6" t="s">
        <v>10</v>
      </c>
      <c r="D10" s="6">
        <v>45</v>
      </c>
      <c r="E10" s="6" t="s">
        <v>15</v>
      </c>
      <c r="F10" s="7" t="s">
        <v>32</v>
      </c>
      <c r="G10" s="6" t="s">
        <v>33</v>
      </c>
      <c r="H10" s="7">
        <v>200</v>
      </c>
    </row>
    <row r="11" s="1" customFormat="1" ht="21" customHeight="1" spans="1:8">
      <c r="A11" s="5">
        <v>9</v>
      </c>
      <c r="B11" s="7" t="s">
        <v>34</v>
      </c>
      <c r="C11" s="6" t="s">
        <v>10</v>
      </c>
      <c r="D11" s="6">
        <v>32</v>
      </c>
      <c r="E11" s="6" t="s">
        <v>15</v>
      </c>
      <c r="F11" s="7" t="s">
        <v>35</v>
      </c>
      <c r="G11" s="6" t="s">
        <v>21</v>
      </c>
      <c r="H11" s="7">
        <v>500</v>
      </c>
    </row>
    <row r="12" s="1" customFormat="1" ht="21" customHeight="1" spans="1:8">
      <c r="A12" s="5">
        <v>10</v>
      </c>
      <c r="B12" s="7" t="s">
        <v>36</v>
      </c>
      <c r="C12" s="6" t="s">
        <v>19</v>
      </c>
      <c r="D12" s="6">
        <v>54</v>
      </c>
      <c r="E12" s="6" t="s">
        <v>15</v>
      </c>
      <c r="F12" s="7" t="s">
        <v>37</v>
      </c>
      <c r="G12" s="6" t="s">
        <v>21</v>
      </c>
      <c r="H12" s="7">
        <v>100</v>
      </c>
    </row>
    <row r="13" s="1" customFormat="1" ht="21" customHeight="1" spans="1:8">
      <c r="A13" s="5">
        <v>11</v>
      </c>
      <c r="B13" s="7" t="s">
        <v>38</v>
      </c>
      <c r="C13" s="6" t="s">
        <v>10</v>
      </c>
      <c r="D13" s="6">
        <v>31</v>
      </c>
      <c r="E13" s="6" t="s">
        <v>15</v>
      </c>
      <c r="F13" s="7" t="s">
        <v>39</v>
      </c>
      <c r="G13" s="6" t="s">
        <v>21</v>
      </c>
      <c r="H13" s="7">
        <v>200</v>
      </c>
    </row>
    <row r="14" s="1" customFormat="1" ht="21" customHeight="1" spans="1:8">
      <c r="A14" s="5">
        <v>12</v>
      </c>
      <c r="B14" s="7" t="s">
        <v>40</v>
      </c>
      <c r="C14" s="6" t="s">
        <v>10</v>
      </c>
      <c r="D14" s="6">
        <v>27</v>
      </c>
      <c r="E14" s="6" t="s">
        <v>15</v>
      </c>
      <c r="F14" s="7" t="s">
        <v>41</v>
      </c>
      <c r="G14" s="6" t="s">
        <v>21</v>
      </c>
      <c r="H14" s="7">
        <v>500</v>
      </c>
    </row>
    <row r="15" s="1" customFormat="1" ht="21" customHeight="1" spans="1:8">
      <c r="A15" s="5">
        <v>13</v>
      </c>
      <c r="B15" s="7" t="s">
        <v>42</v>
      </c>
      <c r="C15" s="6" t="s">
        <v>10</v>
      </c>
      <c r="D15" s="6">
        <v>39</v>
      </c>
      <c r="E15" s="6" t="s">
        <v>15</v>
      </c>
      <c r="F15" s="7" t="s">
        <v>43</v>
      </c>
      <c r="G15" s="6" t="s">
        <v>21</v>
      </c>
      <c r="H15" s="7">
        <v>500</v>
      </c>
    </row>
    <row r="16" s="1" customFormat="1" ht="21" customHeight="1" spans="1:8">
      <c r="A16" s="5">
        <v>14</v>
      </c>
      <c r="B16" s="8" t="s">
        <v>44</v>
      </c>
      <c r="C16" s="6" t="s">
        <v>10</v>
      </c>
      <c r="D16" s="6">
        <v>38</v>
      </c>
      <c r="E16" s="6" t="s">
        <v>15</v>
      </c>
      <c r="F16" s="8" t="s">
        <v>45</v>
      </c>
      <c r="G16" s="6" t="s">
        <v>46</v>
      </c>
      <c r="H16" s="8">
        <v>100</v>
      </c>
    </row>
    <row r="17" s="1" customFormat="1" ht="21" customHeight="1" spans="1:8">
      <c r="A17" s="5">
        <v>15</v>
      </c>
      <c r="B17" s="7" t="s">
        <v>47</v>
      </c>
      <c r="C17" s="6" t="s">
        <v>10</v>
      </c>
      <c r="D17" s="6">
        <v>50</v>
      </c>
      <c r="E17" s="6" t="s">
        <v>15</v>
      </c>
      <c r="F17" s="7" t="s">
        <v>48</v>
      </c>
      <c r="G17" s="6" t="s">
        <v>21</v>
      </c>
      <c r="H17" s="7">
        <v>100</v>
      </c>
    </row>
    <row r="18" s="1" customFormat="1" ht="21" customHeight="1" spans="1:8">
      <c r="A18" s="5">
        <v>16</v>
      </c>
      <c r="B18" s="7" t="s">
        <v>49</v>
      </c>
      <c r="C18" s="6" t="s">
        <v>19</v>
      </c>
      <c r="D18" s="6">
        <v>52</v>
      </c>
      <c r="E18" s="6" t="s">
        <v>15</v>
      </c>
      <c r="F18" s="7" t="s">
        <v>50</v>
      </c>
      <c r="G18" s="6" t="s">
        <v>21</v>
      </c>
      <c r="H18" s="7">
        <v>100</v>
      </c>
    </row>
    <row r="19" s="1" customFormat="1" ht="21" customHeight="1" spans="1:8">
      <c r="A19" s="5">
        <v>17</v>
      </c>
      <c r="B19" s="7" t="s">
        <v>51</v>
      </c>
      <c r="C19" s="6" t="s">
        <v>19</v>
      </c>
      <c r="D19" s="6">
        <v>32</v>
      </c>
      <c r="E19" s="6" t="s">
        <v>15</v>
      </c>
      <c r="F19" s="7" t="s">
        <v>52</v>
      </c>
      <c r="G19" s="6" t="s">
        <v>53</v>
      </c>
      <c r="H19" s="7">
        <v>200</v>
      </c>
    </row>
    <row r="20" s="1" customFormat="1" ht="21" customHeight="1" spans="1:8">
      <c r="A20" s="5">
        <v>18</v>
      </c>
      <c r="B20" s="7" t="s">
        <v>54</v>
      </c>
      <c r="C20" s="6" t="s">
        <v>10</v>
      </c>
      <c r="D20" s="6">
        <v>37</v>
      </c>
      <c r="E20" s="6" t="s">
        <v>15</v>
      </c>
      <c r="F20" s="7" t="s">
        <v>55</v>
      </c>
      <c r="G20" s="6" t="s">
        <v>56</v>
      </c>
      <c r="H20" s="7">
        <v>100</v>
      </c>
    </row>
    <row r="21" s="1" customFormat="1" ht="21" customHeight="1" spans="1:8">
      <c r="A21" s="5">
        <v>19</v>
      </c>
      <c r="B21" s="7" t="s">
        <v>57</v>
      </c>
      <c r="C21" s="6" t="s">
        <v>19</v>
      </c>
      <c r="D21" s="6">
        <v>41</v>
      </c>
      <c r="E21" s="6" t="s">
        <v>15</v>
      </c>
      <c r="F21" s="7" t="s">
        <v>58</v>
      </c>
      <c r="G21" s="6" t="s">
        <v>53</v>
      </c>
      <c r="H21" s="7">
        <v>100</v>
      </c>
    </row>
    <row r="22" s="1" customFormat="1" ht="21" customHeight="1" spans="1:8">
      <c r="A22" s="5">
        <v>20</v>
      </c>
      <c r="B22" s="7" t="s">
        <v>59</v>
      </c>
      <c r="C22" s="6" t="s">
        <v>10</v>
      </c>
      <c r="D22" s="6">
        <v>35</v>
      </c>
      <c r="E22" s="6" t="s">
        <v>15</v>
      </c>
      <c r="F22" s="7" t="s">
        <v>60</v>
      </c>
      <c r="G22" s="6" t="s">
        <v>21</v>
      </c>
      <c r="H22" s="7">
        <v>200</v>
      </c>
    </row>
    <row r="23" s="1" customFormat="1" ht="21" customHeight="1" spans="1:8">
      <c r="A23" s="5">
        <v>21</v>
      </c>
      <c r="B23" s="7" t="s">
        <v>61</v>
      </c>
      <c r="C23" s="6" t="s">
        <v>19</v>
      </c>
      <c r="D23" s="6">
        <v>50</v>
      </c>
      <c r="E23" s="6" t="s">
        <v>15</v>
      </c>
      <c r="F23" s="7" t="s">
        <v>58</v>
      </c>
      <c r="G23" s="6" t="s">
        <v>21</v>
      </c>
      <c r="H23" s="7">
        <v>100</v>
      </c>
    </row>
    <row r="24" s="1" customFormat="1" ht="21" customHeight="1" spans="1:8">
      <c r="A24" s="5">
        <v>22</v>
      </c>
      <c r="B24" s="7" t="s">
        <v>62</v>
      </c>
      <c r="C24" s="6" t="s">
        <v>10</v>
      </c>
      <c r="D24" s="6">
        <v>35</v>
      </c>
      <c r="E24" s="6" t="s">
        <v>15</v>
      </c>
      <c r="F24" s="7" t="s">
        <v>63</v>
      </c>
      <c r="G24" s="6" t="s">
        <v>64</v>
      </c>
      <c r="H24" s="7">
        <v>100</v>
      </c>
    </row>
    <row r="25" s="1" customFormat="1" ht="21" customHeight="1" spans="1:8">
      <c r="A25" s="5">
        <v>23</v>
      </c>
      <c r="B25" s="7" t="s">
        <v>65</v>
      </c>
      <c r="C25" s="6" t="s">
        <v>10</v>
      </c>
      <c r="D25" s="6">
        <v>47</v>
      </c>
      <c r="E25" s="6" t="s">
        <v>15</v>
      </c>
      <c r="F25" s="7" t="s">
        <v>66</v>
      </c>
      <c r="G25" s="6" t="s">
        <v>67</v>
      </c>
      <c r="H25" s="7">
        <v>100</v>
      </c>
    </row>
    <row r="26" s="1" customFormat="1" ht="21" customHeight="1" spans="1:8">
      <c r="A26" s="5">
        <v>24</v>
      </c>
      <c r="B26" s="7" t="s">
        <v>68</v>
      </c>
      <c r="C26" s="6" t="s">
        <v>10</v>
      </c>
      <c r="D26" s="6">
        <v>37</v>
      </c>
      <c r="E26" s="6" t="s">
        <v>15</v>
      </c>
      <c r="F26" s="7" t="s">
        <v>69</v>
      </c>
      <c r="G26" s="6" t="s">
        <v>21</v>
      </c>
      <c r="H26" s="7">
        <v>100</v>
      </c>
    </row>
    <row r="27" s="1" customFormat="1" ht="21" customHeight="1" spans="1:8">
      <c r="A27" s="5">
        <v>25</v>
      </c>
      <c r="B27" s="7" t="s">
        <v>70</v>
      </c>
      <c r="C27" s="6" t="s">
        <v>10</v>
      </c>
      <c r="D27" s="6">
        <v>52</v>
      </c>
      <c r="E27" s="6" t="s">
        <v>15</v>
      </c>
      <c r="F27" s="7" t="s">
        <v>58</v>
      </c>
      <c r="G27" s="6" t="s">
        <v>21</v>
      </c>
      <c r="H27" s="7">
        <v>100</v>
      </c>
    </row>
    <row r="28" s="1" customFormat="1" ht="21" customHeight="1" spans="1:8">
      <c r="A28" s="5">
        <v>26</v>
      </c>
      <c r="B28" s="7" t="s">
        <v>71</v>
      </c>
      <c r="C28" s="6" t="s">
        <v>10</v>
      </c>
      <c r="D28" s="6">
        <v>68</v>
      </c>
      <c r="E28" s="6" t="s">
        <v>15</v>
      </c>
      <c r="F28" s="7" t="s">
        <v>72</v>
      </c>
      <c r="G28" s="6" t="s">
        <v>21</v>
      </c>
      <c r="H28" s="7">
        <v>100</v>
      </c>
    </row>
    <row r="29" s="1" customFormat="1" ht="21" customHeight="1" spans="1:8">
      <c r="A29" s="5">
        <v>27</v>
      </c>
      <c r="B29" s="7" t="s">
        <v>73</v>
      </c>
      <c r="C29" s="6" t="s">
        <v>10</v>
      </c>
      <c r="D29" s="6">
        <v>44</v>
      </c>
      <c r="E29" s="6" t="s">
        <v>15</v>
      </c>
      <c r="F29" s="7" t="s">
        <v>58</v>
      </c>
      <c r="G29" s="6" t="s">
        <v>21</v>
      </c>
      <c r="H29" s="7">
        <v>100</v>
      </c>
    </row>
    <row r="30" s="1" customFormat="1" ht="21" customHeight="1" spans="1:8">
      <c r="A30" s="5">
        <v>28</v>
      </c>
      <c r="B30" s="7" t="s">
        <v>74</v>
      </c>
      <c r="C30" s="6" t="s">
        <v>19</v>
      </c>
      <c r="D30" s="6">
        <v>56</v>
      </c>
      <c r="E30" s="6" t="s">
        <v>15</v>
      </c>
      <c r="F30" s="7" t="s">
        <v>75</v>
      </c>
      <c r="G30" s="6" t="s">
        <v>76</v>
      </c>
      <c r="H30" s="7">
        <v>100</v>
      </c>
    </row>
    <row r="31" s="1" customFormat="1" ht="21" customHeight="1" spans="1:8">
      <c r="A31" s="5">
        <v>29</v>
      </c>
      <c r="B31" s="7" t="s">
        <v>77</v>
      </c>
      <c r="C31" s="6" t="s">
        <v>19</v>
      </c>
      <c r="D31" s="6">
        <v>54</v>
      </c>
      <c r="E31" s="6" t="s">
        <v>15</v>
      </c>
      <c r="F31" s="7" t="s">
        <v>78</v>
      </c>
      <c r="G31" s="6" t="s">
        <v>79</v>
      </c>
      <c r="H31" s="7">
        <v>100</v>
      </c>
    </row>
    <row r="32" s="1" customFormat="1" ht="21" customHeight="1" spans="1:8">
      <c r="A32" s="5">
        <v>30</v>
      </c>
      <c r="B32" s="7" t="s">
        <v>80</v>
      </c>
      <c r="C32" s="6" t="s">
        <v>19</v>
      </c>
      <c r="D32" s="6">
        <v>40</v>
      </c>
      <c r="E32" s="6" t="s">
        <v>15</v>
      </c>
      <c r="F32" s="7" t="s">
        <v>81</v>
      </c>
      <c r="G32" s="6" t="s">
        <v>79</v>
      </c>
      <c r="H32" s="7">
        <v>100</v>
      </c>
    </row>
    <row r="33" s="1" customFormat="1" ht="21" customHeight="1" spans="1:8">
      <c r="A33" s="5">
        <v>31</v>
      </c>
      <c r="B33" s="7" t="s">
        <v>82</v>
      </c>
      <c r="C33" s="6" t="s">
        <v>10</v>
      </c>
      <c r="D33" s="6">
        <v>38</v>
      </c>
      <c r="E33" s="6" t="s">
        <v>15</v>
      </c>
      <c r="F33" s="7" t="s">
        <v>83</v>
      </c>
      <c r="G33" s="6" t="s">
        <v>79</v>
      </c>
      <c r="H33" s="7">
        <v>100</v>
      </c>
    </row>
    <row r="34" s="1" customFormat="1" ht="21" customHeight="1" spans="1:8">
      <c r="A34" s="5">
        <v>32</v>
      </c>
      <c r="B34" s="9" t="s">
        <v>84</v>
      </c>
      <c r="C34" s="6" t="s">
        <v>19</v>
      </c>
      <c r="D34" s="6">
        <v>52</v>
      </c>
      <c r="E34" s="6" t="s">
        <v>85</v>
      </c>
      <c r="F34" s="9" t="s">
        <v>86</v>
      </c>
      <c r="G34" s="6" t="s">
        <v>87</v>
      </c>
      <c r="H34" s="9">
        <v>100</v>
      </c>
    </row>
    <row r="35" s="1" customFormat="1" ht="21" customHeight="1" spans="1:8">
      <c r="A35" s="5">
        <v>33</v>
      </c>
      <c r="B35" s="9" t="s">
        <v>88</v>
      </c>
      <c r="C35" s="6" t="s">
        <v>19</v>
      </c>
      <c r="D35" s="6">
        <v>34</v>
      </c>
      <c r="E35" s="6" t="s">
        <v>85</v>
      </c>
      <c r="F35" s="9" t="s">
        <v>89</v>
      </c>
      <c r="G35" s="6" t="s">
        <v>90</v>
      </c>
      <c r="H35" s="9">
        <v>200</v>
      </c>
    </row>
    <row r="36" s="1" customFormat="1" ht="21" customHeight="1" spans="1:8">
      <c r="A36" s="5">
        <v>34</v>
      </c>
      <c r="B36" s="9" t="s">
        <v>91</v>
      </c>
      <c r="C36" s="6" t="s">
        <v>10</v>
      </c>
      <c r="D36" s="6">
        <v>23</v>
      </c>
      <c r="E36" s="6" t="s">
        <v>85</v>
      </c>
      <c r="F36" s="9" t="s">
        <v>92</v>
      </c>
      <c r="G36" s="6" t="s">
        <v>93</v>
      </c>
      <c r="H36" s="9">
        <v>100</v>
      </c>
    </row>
    <row r="37" s="1" customFormat="1" ht="21" customHeight="1" spans="1:8">
      <c r="A37" s="5">
        <v>35</v>
      </c>
      <c r="B37" s="9" t="s">
        <v>94</v>
      </c>
      <c r="C37" s="6" t="s">
        <v>19</v>
      </c>
      <c r="D37" s="6">
        <v>62</v>
      </c>
      <c r="E37" s="6" t="s">
        <v>85</v>
      </c>
      <c r="F37" s="9" t="s">
        <v>95</v>
      </c>
      <c r="G37" s="6" t="s">
        <v>96</v>
      </c>
      <c r="H37" s="9">
        <v>100</v>
      </c>
    </row>
    <row r="38" s="1" customFormat="1" ht="21" customHeight="1" spans="1:8">
      <c r="A38" s="5">
        <v>36</v>
      </c>
      <c r="B38" s="9" t="s">
        <v>97</v>
      </c>
      <c r="C38" s="6" t="s">
        <v>10</v>
      </c>
      <c r="D38" s="6">
        <v>23</v>
      </c>
      <c r="E38" s="6" t="s">
        <v>85</v>
      </c>
      <c r="F38" s="9" t="s">
        <v>98</v>
      </c>
      <c r="G38" s="6" t="s">
        <v>87</v>
      </c>
      <c r="H38" s="9">
        <v>100</v>
      </c>
    </row>
    <row r="39" s="1" customFormat="1" ht="21" customHeight="1" spans="1:8">
      <c r="A39" s="5">
        <v>37</v>
      </c>
      <c r="B39" s="9" t="s">
        <v>99</v>
      </c>
      <c r="C39" s="6" t="s">
        <v>10</v>
      </c>
      <c r="D39" s="6">
        <v>38</v>
      </c>
      <c r="E39" s="6" t="s">
        <v>85</v>
      </c>
      <c r="F39" s="9" t="s">
        <v>100</v>
      </c>
      <c r="G39" s="6" t="s">
        <v>101</v>
      </c>
      <c r="H39" s="9">
        <v>100</v>
      </c>
    </row>
    <row r="40" s="1" customFormat="1" ht="21" customHeight="1" spans="1:8">
      <c r="A40" s="5">
        <v>38</v>
      </c>
      <c r="B40" s="9" t="s">
        <v>102</v>
      </c>
      <c r="C40" s="6" t="s">
        <v>10</v>
      </c>
      <c r="D40" s="6">
        <v>24</v>
      </c>
      <c r="E40" s="6" t="s">
        <v>85</v>
      </c>
      <c r="F40" s="9" t="s">
        <v>103</v>
      </c>
      <c r="G40" s="6" t="s">
        <v>104</v>
      </c>
      <c r="H40" s="9">
        <v>100</v>
      </c>
    </row>
    <row r="41" s="1" customFormat="1" ht="21" customHeight="1" spans="1:8">
      <c r="A41" s="5">
        <v>39</v>
      </c>
      <c r="B41" s="5" t="s">
        <v>105</v>
      </c>
      <c r="C41" s="6" t="s">
        <v>10</v>
      </c>
      <c r="D41" s="6">
        <v>41</v>
      </c>
      <c r="E41" s="6" t="s">
        <v>106</v>
      </c>
      <c r="F41" s="5" t="s">
        <v>107</v>
      </c>
      <c r="G41" s="6" t="s">
        <v>108</v>
      </c>
      <c r="H41" s="5">
        <v>500</v>
      </c>
    </row>
    <row r="42" s="1" customFormat="1" ht="21" customHeight="1" spans="1:8">
      <c r="A42" s="5">
        <v>40</v>
      </c>
      <c r="B42" s="5" t="s">
        <v>109</v>
      </c>
      <c r="C42" s="6" t="s">
        <v>10</v>
      </c>
      <c r="D42" s="6">
        <v>22</v>
      </c>
      <c r="E42" s="6" t="s">
        <v>106</v>
      </c>
      <c r="F42" s="5" t="s">
        <v>110</v>
      </c>
      <c r="G42" s="6" t="s">
        <v>111</v>
      </c>
      <c r="H42" s="5">
        <v>500</v>
      </c>
    </row>
    <row r="43" s="1" customFormat="1" ht="21" customHeight="1" spans="1:8">
      <c r="A43" s="5">
        <v>41</v>
      </c>
      <c r="B43" s="5" t="s">
        <v>112</v>
      </c>
      <c r="C43" s="6" t="s">
        <v>10</v>
      </c>
      <c r="D43" s="6">
        <v>37</v>
      </c>
      <c r="E43" s="6" t="s">
        <v>106</v>
      </c>
      <c r="F43" s="5" t="s">
        <v>113</v>
      </c>
      <c r="G43" s="6" t="s">
        <v>114</v>
      </c>
      <c r="H43" s="5">
        <v>200</v>
      </c>
    </row>
    <row r="44" s="1" customFormat="1" ht="21" customHeight="1" spans="1:8">
      <c r="A44" s="5">
        <v>42</v>
      </c>
      <c r="B44" s="5" t="s">
        <v>115</v>
      </c>
      <c r="C44" s="6" t="s">
        <v>10</v>
      </c>
      <c r="D44" s="6">
        <v>44</v>
      </c>
      <c r="E44" s="6" t="s">
        <v>106</v>
      </c>
      <c r="F44" s="5" t="s">
        <v>116</v>
      </c>
      <c r="G44" s="6" t="s">
        <v>117</v>
      </c>
      <c r="H44" s="5">
        <v>100</v>
      </c>
    </row>
    <row r="45" s="1" customFormat="1" ht="21" customHeight="1" spans="1:8">
      <c r="A45" s="5">
        <v>43</v>
      </c>
      <c r="B45" s="5" t="s">
        <v>118</v>
      </c>
      <c r="C45" s="6" t="s">
        <v>19</v>
      </c>
      <c r="D45" s="6">
        <v>36</v>
      </c>
      <c r="E45" s="6" t="s">
        <v>106</v>
      </c>
      <c r="F45" s="5" t="s">
        <v>119</v>
      </c>
      <c r="G45" s="6" t="s">
        <v>114</v>
      </c>
      <c r="H45" s="5">
        <v>100</v>
      </c>
    </row>
    <row r="46" s="1" customFormat="1" ht="21" customHeight="1" spans="1:8">
      <c r="A46" s="5">
        <v>44</v>
      </c>
      <c r="B46" s="5" t="s">
        <v>120</v>
      </c>
      <c r="C46" s="6" t="s">
        <v>10</v>
      </c>
      <c r="D46" s="6">
        <v>46</v>
      </c>
      <c r="E46" s="6" t="s">
        <v>106</v>
      </c>
      <c r="F46" s="5" t="s">
        <v>121</v>
      </c>
      <c r="G46" s="6" t="s">
        <v>114</v>
      </c>
      <c r="H46" s="5">
        <v>100</v>
      </c>
    </row>
    <row r="47" s="1" customFormat="1" ht="21" customHeight="1" spans="1:8">
      <c r="A47" s="5">
        <v>45</v>
      </c>
      <c r="B47" s="5" t="s">
        <v>122</v>
      </c>
      <c r="C47" s="6" t="s">
        <v>10</v>
      </c>
      <c r="D47" s="6">
        <v>45</v>
      </c>
      <c r="E47" s="6" t="s">
        <v>106</v>
      </c>
      <c r="F47" s="5" t="s">
        <v>123</v>
      </c>
      <c r="G47" s="6" t="s">
        <v>21</v>
      </c>
      <c r="H47" s="5">
        <v>500</v>
      </c>
    </row>
    <row r="48" s="1" customFormat="1" ht="21" customHeight="1" spans="1:8">
      <c r="A48" s="5">
        <v>46</v>
      </c>
      <c r="B48" s="5" t="s">
        <v>124</v>
      </c>
      <c r="C48" s="6" t="s">
        <v>10</v>
      </c>
      <c r="D48" s="6">
        <v>47</v>
      </c>
      <c r="E48" s="6" t="s">
        <v>106</v>
      </c>
      <c r="F48" s="5" t="s">
        <v>125</v>
      </c>
      <c r="G48" s="6" t="s">
        <v>21</v>
      </c>
      <c r="H48" s="5">
        <v>100</v>
      </c>
    </row>
    <row r="49" s="1" customFormat="1" ht="21" customHeight="1" spans="1:8">
      <c r="A49" s="5">
        <v>47</v>
      </c>
      <c r="B49" s="5" t="s">
        <v>126</v>
      </c>
      <c r="C49" s="6" t="s">
        <v>10</v>
      </c>
      <c r="D49" s="6">
        <v>55</v>
      </c>
      <c r="E49" s="6" t="s">
        <v>106</v>
      </c>
      <c r="F49" s="5" t="s">
        <v>127</v>
      </c>
      <c r="G49" s="6" t="s">
        <v>21</v>
      </c>
      <c r="H49" s="5">
        <v>100</v>
      </c>
    </row>
    <row r="50" s="1" customFormat="1" ht="21" customHeight="1" spans="1:8">
      <c r="A50" s="5">
        <v>48</v>
      </c>
      <c r="B50" s="5" t="s">
        <v>128</v>
      </c>
      <c r="C50" s="6" t="s">
        <v>10</v>
      </c>
      <c r="D50" s="6">
        <v>33</v>
      </c>
      <c r="E50" s="6" t="s">
        <v>106</v>
      </c>
      <c r="F50" s="5" t="s">
        <v>129</v>
      </c>
      <c r="G50" s="6" t="s">
        <v>130</v>
      </c>
      <c r="H50" s="5">
        <v>500</v>
      </c>
    </row>
    <row r="51" s="1" customFormat="1" ht="21" customHeight="1" spans="1:8">
      <c r="A51" s="5">
        <v>49</v>
      </c>
      <c r="B51" s="5" t="s">
        <v>131</v>
      </c>
      <c r="C51" s="6" t="s">
        <v>10</v>
      </c>
      <c r="D51" s="6">
        <v>47</v>
      </c>
      <c r="E51" s="6" t="s">
        <v>106</v>
      </c>
      <c r="F51" s="5" t="s">
        <v>132</v>
      </c>
      <c r="G51" s="6" t="s">
        <v>133</v>
      </c>
      <c r="H51" s="5">
        <v>500</v>
      </c>
    </row>
    <row r="52" s="1" customFormat="1" ht="21" customHeight="1" spans="1:8">
      <c r="A52" s="5">
        <v>50</v>
      </c>
      <c r="B52" s="5" t="s">
        <v>134</v>
      </c>
      <c r="C52" s="6" t="s">
        <v>19</v>
      </c>
      <c r="D52" s="6">
        <v>50</v>
      </c>
      <c r="E52" s="6" t="s">
        <v>106</v>
      </c>
      <c r="F52" s="5" t="s">
        <v>135</v>
      </c>
      <c r="G52" s="6" t="s">
        <v>136</v>
      </c>
      <c r="H52" s="5">
        <v>100</v>
      </c>
    </row>
    <row r="53" s="1" customFormat="1" ht="21" customHeight="1" spans="1:8">
      <c r="A53" s="5">
        <v>51</v>
      </c>
      <c r="B53" s="5" t="s">
        <v>137</v>
      </c>
      <c r="C53" s="6" t="s">
        <v>10</v>
      </c>
      <c r="D53" s="6">
        <v>38</v>
      </c>
      <c r="E53" s="6" t="s">
        <v>106</v>
      </c>
      <c r="F53" s="5" t="s">
        <v>138</v>
      </c>
      <c r="G53" s="6" t="s">
        <v>139</v>
      </c>
      <c r="H53" s="5">
        <v>500</v>
      </c>
    </row>
    <row r="54" s="1" customFormat="1" ht="21" customHeight="1" spans="1:8">
      <c r="A54" s="5">
        <v>52</v>
      </c>
      <c r="B54" s="5" t="s">
        <v>140</v>
      </c>
      <c r="C54" s="6" t="s">
        <v>10</v>
      </c>
      <c r="D54" s="6">
        <v>59</v>
      </c>
      <c r="E54" s="6" t="s">
        <v>106</v>
      </c>
      <c r="F54" s="5" t="s">
        <v>141</v>
      </c>
      <c r="G54" s="6" t="s">
        <v>142</v>
      </c>
      <c r="H54" s="5">
        <v>500</v>
      </c>
    </row>
    <row r="55" s="1" customFormat="1" ht="21" customHeight="1" spans="1:8">
      <c r="A55" s="5">
        <v>53</v>
      </c>
      <c r="B55" s="5" t="s">
        <v>143</v>
      </c>
      <c r="C55" s="6" t="s">
        <v>19</v>
      </c>
      <c r="D55" s="6">
        <v>40</v>
      </c>
      <c r="E55" s="6" t="s">
        <v>106</v>
      </c>
      <c r="F55" s="5" t="s">
        <v>144</v>
      </c>
      <c r="G55" s="6" t="s">
        <v>145</v>
      </c>
      <c r="H55" s="5">
        <v>100</v>
      </c>
    </row>
    <row r="56" s="1" customFormat="1" ht="21" customHeight="1" spans="1:8">
      <c r="A56" s="5">
        <v>54</v>
      </c>
      <c r="B56" s="5" t="s">
        <v>146</v>
      </c>
      <c r="C56" s="6" t="s">
        <v>10</v>
      </c>
      <c r="D56" s="6">
        <v>38</v>
      </c>
      <c r="E56" s="6" t="s">
        <v>147</v>
      </c>
      <c r="F56" s="5" t="s">
        <v>148</v>
      </c>
      <c r="G56" s="6" t="s">
        <v>136</v>
      </c>
      <c r="H56" s="5">
        <v>500</v>
      </c>
    </row>
    <row r="57" s="1" customFormat="1" ht="21" customHeight="1" spans="1:8">
      <c r="A57" s="5">
        <v>55</v>
      </c>
      <c r="B57" s="5" t="s">
        <v>149</v>
      </c>
      <c r="C57" s="6" t="s">
        <v>19</v>
      </c>
      <c r="D57" s="6">
        <v>21</v>
      </c>
      <c r="E57" s="6" t="s">
        <v>147</v>
      </c>
      <c r="F57" s="9" t="s">
        <v>150</v>
      </c>
      <c r="G57" s="6" t="s">
        <v>136</v>
      </c>
      <c r="H57" s="5">
        <v>100</v>
      </c>
    </row>
    <row r="58" s="1" customFormat="1" ht="21" customHeight="1" spans="1:8">
      <c r="A58" s="5">
        <v>56</v>
      </c>
      <c r="B58" s="5" t="s">
        <v>151</v>
      </c>
      <c r="C58" s="6" t="s">
        <v>10</v>
      </c>
      <c r="D58" s="6">
        <v>31</v>
      </c>
      <c r="E58" s="6" t="s">
        <v>147</v>
      </c>
      <c r="F58" s="9" t="s">
        <v>152</v>
      </c>
      <c r="G58" s="6" t="s">
        <v>153</v>
      </c>
      <c r="H58" s="5">
        <v>500</v>
      </c>
    </row>
    <row r="59" s="1" customFormat="1" ht="21" customHeight="1" spans="1:8">
      <c r="A59" s="5">
        <v>57</v>
      </c>
      <c r="B59" s="5" t="s">
        <v>154</v>
      </c>
      <c r="C59" s="6" t="s">
        <v>19</v>
      </c>
      <c r="D59" s="6">
        <v>26</v>
      </c>
      <c r="E59" s="6" t="s">
        <v>147</v>
      </c>
      <c r="F59" s="5" t="s">
        <v>155</v>
      </c>
      <c r="G59" s="6" t="s">
        <v>156</v>
      </c>
      <c r="H59" s="5">
        <v>500</v>
      </c>
    </row>
    <row r="60" s="1" customFormat="1" ht="21" customHeight="1" spans="1:8">
      <c r="A60" s="5">
        <v>58</v>
      </c>
      <c r="B60" s="10" t="s">
        <v>157</v>
      </c>
      <c r="C60" s="6" t="s">
        <v>10</v>
      </c>
      <c r="D60" s="6">
        <v>35</v>
      </c>
      <c r="E60" s="6" t="s">
        <v>147</v>
      </c>
      <c r="F60" s="7" t="s">
        <v>158</v>
      </c>
      <c r="G60" s="6" t="s">
        <v>159</v>
      </c>
      <c r="H60" s="7">
        <v>100</v>
      </c>
    </row>
    <row r="61" s="1" customFormat="1" ht="21" customHeight="1" spans="1:8">
      <c r="A61" s="5">
        <v>59</v>
      </c>
      <c r="B61" s="10" t="s">
        <v>160</v>
      </c>
      <c r="C61" s="6" t="s">
        <v>19</v>
      </c>
      <c r="D61" s="6">
        <v>21</v>
      </c>
      <c r="E61" s="6" t="s">
        <v>161</v>
      </c>
      <c r="F61" s="7" t="s">
        <v>162</v>
      </c>
      <c r="G61" s="6" t="s">
        <v>163</v>
      </c>
      <c r="H61" s="7">
        <v>500</v>
      </c>
    </row>
    <row r="62" s="1" customFormat="1" ht="21" customHeight="1" spans="1:8">
      <c r="A62" s="5">
        <v>60</v>
      </c>
      <c r="B62" s="7" t="s">
        <v>164</v>
      </c>
      <c r="C62" s="6" t="s">
        <v>19</v>
      </c>
      <c r="D62" s="6">
        <v>57</v>
      </c>
      <c r="E62" s="6" t="s">
        <v>161</v>
      </c>
      <c r="F62" s="7" t="s">
        <v>165</v>
      </c>
      <c r="G62" s="6" t="s">
        <v>166</v>
      </c>
      <c r="H62" s="7">
        <v>100</v>
      </c>
    </row>
    <row r="63" s="1" customFormat="1" ht="21" customHeight="1" spans="1:8">
      <c r="A63" s="5">
        <v>61</v>
      </c>
      <c r="B63" s="7" t="s">
        <v>167</v>
      </c>
      <c r="C63" s="6" t="s">
        <v>10</v>
      </c>
      <c r="D63" s="6">
        <v>37</v>
      </c>
      <c r="E63" s="6" t="s">
        <v>161</v>
      </c>
      <c r="F63" s="7" t="s">
        <v>168</v>
      </c>
      <c r="G63" s="6" t="s">
        <v>169</v>
      </c>
      <c r="H63" s="7">
        <v>500</v>
      </c>
    </row>
    <row r="64" s="1" customFormat="1" ht="21" customHeight="1" spans="1:8">
      <c r="A64" s="5">
        <v>62</v>
      </c>
      <c r="B64" s="7" t="s">
        <v>170</v>
      </c>
      <c r="C64" s="6" t="s">
        <v>10</v>
      </c>
      <c r="D64" s="6">
        <v>52</v>
      </c>
      <c r="E64" s="6" t="s">
        <v>161</v>
      </c>
      <c r="F64" s="7" t="s">
        <v>171</v>
      </c>
      <c r="G64" s="6" t="s">
        <v>172</v>
      </c>
      <c r="H64" s="7">
        <v>100</v>
      </c>
    </row>
    <row r="65" s="1" customFormat="1" ht="21" customHeight="1" spans="1:8">
      <c r="A65" s="5">
        <v>63</v>
      </c>
      <c r="B65" s="7" t="s">
        <v>173</v>
      </c>
      <c r="C65" s="6" t="s">
        <v>10</v>
      </c>
      <c r="D65" s="6">
        <v>52</v>
      </c>
      <c r="E65" s="6" t="s">
        <v>161</v>
      </c>
      <c r="F65" s="7" t="s">
        <v>174</v>
      </c>
      <c r="G65" s="6" t="s">
        <v>175</v>
      </c>
      <c r="H65" s="7">
        <v>100</v>
      </c>
    </row>
    <row r="66" s="1" customFormat="1" ht="21" customHeight="1" spans="1:8">
      <c r="A66" s="5">
        <v>64</v>
      </c>
      <c r="B66" s="7" t="s">
        <v>176</v>
      </c>
      <c r="C66" s="6" t="s">
        <v>10</v>
      </c>
      <c r="D66" s="6">
        <v>27</v>
      </c>
      <c r="E66" s="6" t="s">
        <v>161</v>
      </c>
      <c r="F66" s="7" t="s">
        <v>177</v>
      </c>
      <c r="G66" s="6" t="s">
        <v>175</v>
      </c>
      <c r="H66" s="7">
        <v>100</v>
      </c>
    </row>
    <row r="67" s="1" customFormat="1" ht="21" customHeight="1" spans="1:8">
      <c r="A67" s="5">
        <v>65</v>
      </c>
      <c r="B67" s="7" t="s">
        <v>178</v>
      </c>
      <c r="C67" s="6" t="s">
        <v>19</v>
      </c>
      <c r="D67" s="6">
        <v>22</v>
      </c>
      <c r="E67" s="6" t="s">
        <v>161</v>
      </c>
      <c r="F67" s="7" t="s">
        <v>179</v>
      </c>
      <c r="G67" s="6" t="s">
        <v>180</v>
      </c>
      <c r="H67" s="7">
        <v>500</v>
      </c>
    </row>
    <row r="68" s="1" customFormat="1" ht="21" customHeight="1" spans="1:8">
      <c r="A68" s="5">
        <v>66</v>
      </c>
      <c r="B68" s="7" t="s">
        <v>181</v>
      </c>
      <c r="C68" s="6" t="s">
        <v>10</v>
      </c>
      <c r="D68" s="6">
        <v>58</v>
      </c>
      <c r="E68" s="6" t="s">
        <v>161</v>
      </c>
      <c r="F68" s="7" t="s">
        <v>182</v>
      </c>
      <c r="G68" s="6" t="s">
        <v>183</v>
      </c>
      <c r="H68" s="7">
        <v>500</v>
      </c>
    </row>
    <row r="69" s="1" customFormat="1" ht="21" customHeight="1" spans="1:8">
      <c r="A69" s="5">
        <v>67</v>
      </c>
      <c r="B69" s="7" t="s">
        <v>184</v>
      </c>
      <c r="C69" s="6" t="s">
        <v>10</v>
      </c>
      <c r="D69" s="6">
        <v>21</v>
      </c>
      <c r="E69" s="6" t="s">
        <v>161</v>
      </c>
      <c r="F69" s="7" t="s">
        <v>185</v>
      </c>
      <c r="G69" s="6" t="s">
        <v>186</v>
      </c>
      <c r="H69" s="7">
        <v>500</v>
      </c>
    </row>
    <row r="70" s="1" customFormat="1" ht="21" customHeight="1" spans="1:8">
      <c r="A70" s="5">
        <v>68</v>
      </c>
      <c r="B70" s="7" t="s">
        <v>187</v>
      </c>
      <c r="C70" s="6" t="s">
        <v>10</v>
      </c>
      <c r="D70" s="6">
        <v>58</v>
      </c>
      <c r="E70" s="6" t="s">
        <v>161</v>
      </c>
      <c r="F70" s="7" t="s">
        <v>188</v>
      </c>
      <c r="G70" s="6" t="s">
        <v>130</v>
      </c>
      <c r="H70" s="7">
        <v>100</v>
      </c>
    </row>
    <row r="71" s="1" customFormat="1" ht="21" customHeight="1" spans="1:8">
      <c r="A71" s="5">
        <v>69</v>
      </c>
      <c r="B71" s="5" t="s">
        <v>189</v>
      </c>
      <c r="C71" s="6" t="s">
        <v>19</v>
      </c>
      <c r="D71" s="6">
        <v>34</v>
      </c>
      <c r="E71" s="6" t="s">
        <v>161</v>
      </c>
      <c r="F71" s="5" t="s">
        <v>190</v>
      </c>
      <c r="G71" s="6" t="s">
        <v>191</v>
      </c>
      <c r="H71" s="5">
        <v>500</v>
      </c>
    </row>
    <row r="72" s="1" customFormat="1" ht="21" customHeight="1" spans="1:8">
      <c r="A72" s="5">
        <v>70</v>
      </c>
      <c r="B72" s="5" t="s">
        <v>192</v>
      </c>
      <c r="C72" s="6" t="s">
        <v>10</v>
      </c>
      <c r="D72" s="6">
        <v>59</v>
      </c>
      <c r="E72" s="6" t="s">
        <v>161</v>
      </c>
      <c r="F72" s="5" t="s">
        <v>193</v>
      </c>
      <c r="G72" s="6" t="s">
        <v>79</v>
      </c>
      <c r="H72" s="5">
        <v>100</v>
      </c>
    </row>
    <row r="73" s="1" customFormat="1" ht="21" customHeight="1" spans="1:8">
      <c r="A73" s="5">
        <v>71</v>
      </c>
      <c r="B73" s="5" t="s">
        <v>194</v>
      </c>
      <c r="C73" s="6" t="s">
        <v>10</v>
      </c>
      <c r="D73" s="6">
        <v>43</v>
      </c>
      <c r="E73" s="6" t="s">
        <v>161</v>
      </c>
      <c r="F73" s="5" t="s">
        <v>195</v>
      </c>
      <c r="G73" s="6" t="s">
        <v>46</v>
      </c>
      <c r="H73" s="5">
        <v>500</v>
      </c>
    </row>
    <row r="74" s="1" customFormat="1" ht="21" customHeight="1" spans="1:8">
      <c r="A74" s="5">
        <v>72</v>
      </c>
      <c r="B74" s="5" t="s">
        <v>196</v>
      </c>
      <c r="C74" s="6" t="s">
        <v>19</v>
      </c>
      <c r="D74" s="6">
        <v>25</v>
      </c>
      <c r="E74" s="6" t="s">
        <v>161</v>
      </c>
      <c r="F74" s="5" t="s">
        <v>197</v>
      </c>
      <c r="G74" s="6" t="s">
        <v>198</v>
      </c>
      <c r="H74" s="5">
        <v>500</v>
      </c>
    </row>
    <row r="75" s="1" customFormat="1" ht="21" customHeight="1" spans="1:8">
      <c r="A75" s="5">
        <v>73</v>
      </c>
      <c r="B75" s="5" t="s">
        <v>199</v>
      </c>
      <c r="C75" s="6" t="s">
        <v>19</v>
      </c>
      <c r="D75" s="6">
        <v>56</v>
      </c>
      <c r="E75" s="6" t="s">
        <v>161</v>
      </c>
      <c r="F75" s="5" t="s">
        <v>200</v>
      </c>
      <c r="G75" s="6" t="s">
        <v>79</v>
      </c>
      <c r="H75" s="5">
        <v>100</v>
      </c>
    </row>
    <row r="76" s="1" customFormat="1" ht="21" customHeight="1" spans="1:8">
      <c r="A76" s="5">
        <v>74</v>
      </c>
      <c r="B76" s="5" t="s">
        <v>201</v>
      </c>
      <c r="C76" s="6" t="s">
        <v>19</v>
      </c>
      <c r="D76" s="6">
        <v>29</v>
      </c>
      <c r="E76" s="6" t="s">
        <v>161</v>
      </c>
      <c r="F76" s="5" t="s">
        <v>202</v>
      </c>
      <c r="G76" s="6" t="s">
        <v>21</v>
      </c>
      <c r="H76" s="5">
        <v>500</v>
      </c>
    </row>
    <row r="77" s="1" customFormat="1" ht="21" customHeight="1" spans="1:8">
      <c r="A77" s="5">
        <v>75</v>
      </c>
      <c r="B77" s="5" t="s">
        <v>203</v>
      </c>
      <c r="C77" s="6" t="s">
        <v>10</v>
      </c>
      <c r="D77" s="6">
        <v>38</v>
      </c>
      <c r="E77" s="6" t="s">
        <v>161</v>
      </c>
      <c r="F77" s="5" t="s">
        <v>204</v>
      </c>
      <c r="G77" s="6" t="s">
        <v>205</v>
      </c>
      <c r="H77" s="5">
        <v>100</v>
      </c>
    </row>
    <row r="78" s="1" customFormat="1" ht="21" customHeight="1" spans="1:8">
      <c r="A78" s="5">
        <v>76</v>
      </c>
      <c r="B78" s="5" t="s">
        <v>206</v>
      </c>
      <c r="C78" s="6" t="s">
        <v>19</v>
      </c>
      <c r="D78" s="6">
        <v>34</v>
      </c>
      <c r="E78" s="6" t="s">
        <v>161</v>
      </c>
      <c r="F78" s="5" t="s">
        <v>207</v>
      </c>
      <c r="G78" s="6" t="s">
        <v>208</v>
      </c>
      <c r="H78" s="5">
        <v>100</v>
      </c>
    </row>
    <row r="79" s="1" customFormat="1" ht="21" customHeight="1" spans="1:8">
      <c r="A79" s="5">
        <v>77</v>
      </c>
      <c r="B79" s="5" t="s">
        <v>209</v>
      </c>
      <c r="C79" s="6" t="s">
        <v>10</v>
      </c>
      <c r="D79" s="6">
        <v>41</v>
      </c>
      <c r="E79" s="6" t="s">
        <v>161</v>
      </c>
      <c r="F79" s="5" t="s">
        <v>210</v>
      </c>
      <c r="G79" s="6" t="s">
        <v>46</v>
      </c>
      <c r="H79" s="5">
        <v>500</v>
      </c>
    </row>
    <row r="80" s="1" customFormat="1" ht="21" customHeight="1" spans="1:8">
      <c r="A80" s="5">
        <v>78</v>
      </c>
      <c r="B80" s="5" t="s">
        <v>211</v>
      </c>
      <c r="C80" s="6" t="s">
        <v>19</v>
      </c>
      <c r="D80" s="6">
        <v>39</v>
      </c>
      <c r="E80" s="6" t="s">
        <v>161</v>
      </c>
      <c r="F80" s="5" t="s">
        <v>212</v>
      </c>
      <c r="G80" s="6" t="s">
        <v>213</v>
      </c>
      <c r="H80" s="5">
        <v>100</v>
      </c>
    </row>
    <row r="81" s="1" customFormat="1" ht="21" customHeight="1" spans="1:8">
      <c r="A81" s="5">
        <v>79</v>
      </c>
      <c r="B81" s="5" t="s">
        <v>214</v>
      </c>
      <c r="C81" s="6" t="s">
        <v>10</v>
      </c>
      <c r="D81" s="6">
        <v>37</v>
      </c>
      <c r="E81" s="6" t="s">
        <v>161</v>
      </c>
      <c r="F81" s="5" t="s">
        <v>215</v>
      </c>
      <c r="G81" s="6" t="s">
        <v>216</v>
      </c>
      <c r="H81" s="5">
        <v>100</v>
      </c>
    </row>
    <row r="82" s="1" customFormat="1" ht="21" customHeight="1" spans="1:8">
      <c r="A82" s="5">
        <v>80</v>
      </c>
      <c r="B82" s="5" t="s">
        <v>217</v>
      </c>
      <c r="C82" s="6" t="s">
        <v>19</v>
      </c>
      <c r="D82" s="6">
        <v>22</v>
      </c>
      <c r="E82" s="6" t="s">
        <v>218</v>
      </c>
      <c r="F82" s="5" t="s">
        <v>219</v>
      </c>
      <c r="G82" s="6" t="s">
        <v>220</v>
      </c>
      <c r="H82" s="5">
        <v>100</v>
      </c>
    </row>
    <row r="83" s="1" customFormat="1" ht="21" customHeight="1" spans="1:8">
      <c r="A83" s="5">
        <v>81</v>
      </c>
      <c r="B83" s="5" t="s">
        <v>221</v>
      </c>
      <c r="C83" s="6" t="s">
        <v>19</v>
      </c>
      <c r="D83" s="6">
        <v>22</v>
      </c>
      <c r="E83" s="6" t="s">
        <v>218</v>
      </c>
      <c r="F83" s="5" t="s">
        <v>219</v>
      </c>
      <c r="G83" s="6" t="s">
        <v>222</v>
      </c>
      <c r="H83" s="5">
        <v>100</v>
      </c>
    </row>
    <row r="84" s="1" customFormat="1" ht="21" customHeight="1" spans="1:8">
      <c r="A84" s="5">
        <v>82</v>
      </c>
      <c r="B84" s="5" t="s">
        <v>223</v>
      </c>
      <c r="C84" s="6" t="s">
        <v>10</v>
      </c>
      <c r="D84" s="6">
        <v>25</v>
      </c>
      <c r="E84" s="6" t="s">
        <v>218</v>
      </c>
      <c r="F84" s="5" t="s">
        <v>224</v>
      </c>
      <c r="G84" s="6" t="s">
        <v>53</v>
      </c>
      <c r="H84" s="5">
        <v>500</v>
      </c>
    </row>
    <row r="85" s="1" customFormat="1" ht="21" customHeight="1" spans="1:8">
      <c r="A85" s="5">
        <v>83</v>
      </c>
      <c r="B85" s="5" t="s">
        <v>225</v>
      </c>
      <c r="C85" s="6" t="s">
        <v>10</v>
      </c>
      <c r="D85" s="6">
        <v>34</v>
      </c>
      <c r="E85" s="6" t="s">
        <v>218</v>
      </c>
      <c r="F85" s="5" t="s">
        <v>226</v>
      </c>
      <c r="G85" s="6" t="s">
        <v>67</v>
      </c>
      <c r="H85" s="5">
        <v>500</v>
      </c>
    </row>
    <row r="86" s="1" customFormat="1" ht="21" customHeight="1" spans="1:8">
      <c r="A86" s="5">
        <v>84</v>
      </c>
      <c r="B86" s="5" t="s">
        <v>227</v>
      </c>
      <c r="C86" s="6" t="s">
        <v>10</v>
      </c>
      <c r="D86" s="6">
        <v>43</v>
      </c>
      <c r="E86" s="6" t="s">
        <v>218</v>
      </c>
      <c r="F86" s="5" t="s">
        <v>228</v>
      </c>
      <c r="G86" s="6" t="s">
        <v>222</v>
      </c>
      <c r="H86" s="5">
        <v>500</v>
      </c>
    </row>
    <row r="87" s="1" customFormat="1" ht="21" customHeight="1" spans="1:8">
      <c r="A87" s="5">
        <v>85</v>
      </c>
      <c r="B87" s="5" t="s">
        <v>229</v>
      </c>
      <c r="C87" s="6" t="s">
        <v>10</v>
      </c>
      <c r="D87" s="6">
        <v>24</v>
      </c>
      <c r="E87" s="6" t="s">
        <v>230</v>
      </c>
      <c r="F87" s="5" t="s">
        <v>231</v>
      </c>
      <c r="G87" s="6" t="s">
        <v>232</v>
      </c>
      <c r="H87" s="5">
        <v>500</v>
      </c>
    </row>
    <row r="88" s="1" customFormat="1" ht="21" customHeight="1" spans="1:8">
      <c r="A88" s="5">
        <v>86</v>
      </c>
      <c r="B88" s="5" t="s">
        <v>233</v>
      </c>
      <c r="C88" s="6" t="s">
        <v>10</v>
      </c>
      <c r="D88" s="6">
        <v>31</v>
      </c>
      <c r="E88" s="6" t="s">
        <v>230</v>
      </c>
      <c r="F88" s="5" t="s">
        <v>234</v>
      </c>
      <c r="G88" s="6" t="s">
        <v>222</v>
      </c>
      <c r="H88" s="5">
        <v>100</v>
      </c>
    </row>
    <row r="89" s="1" customFormat="1" ht="21" customHeight="1" spans="1:8">
      <c r="A89" s="5">
        <v>87</v>
      </c>
      <c r="B89" s="5" t="s">
        <v>235</v>
      </c>
      <c r="C89" s="6" t="s">
        <v>19</v>
      </c>
      <c r="D89" s="6">
        <v>30</v>
      </c>
      <c r="E89" s="6" t="s">
        <v>230</v>
      </c>
      <c r="F89" s="5" t="s">
        <v>236</v>
      </c>
      <c r="G89" s="6" t="s">
        <v>222</v>
      </c>
      <c r="H89" s="5">
        <v>100</v>
      </c>
    </row>
    <row r="90" s="1" customFormat="1" ht="21" customHeight="1" spans="1:8">
      <c r="A90" s="5">
        <v>88</v>
      </c>
      <c r="B90" s="5" t="s">
        <v>237</v>
      </c>
      <c r="C90" s="6" t="s">
        <v>19</v>
      </c>
      <c r="D90" s="6">
        <v>57</v>
      </c>
      <c r="E90" s="6" t="s">
        <v>230</v>
      </c>
      <c r="F90" s="5" t="s">
        <v>238</v>
      </c>
      <c r="G90" s="6" t="s">
        <v>222</v>
      </c>
      <c r="H90" s="5">
        <v>100</v>
      </c>
    </row>
    <row r="91" s="1" customFormat="1" ht="21" customHeight="1" spans="1:8">
      <c r="A91" s="5">
        <v>89</v>
      </c>
      <c r="B91" s="5" t="s">
        <v>239</v>
      </c>
      <c r="C91" s="6" t="s">
        <v>10</v>
      </c>
      <c r="D91" s="6">
        <v>18</v>
      </c>
      <c r="E91" s="6" t="s">
        <v>240</v>
      </c>
      <c r="F91" s="5" t="s">
        <v>241</v>
      </c>
      <c r="G91" s="6" t="s">
        <v>242</v>
      </c>
      <c r="H91" s="5">
        <v>500</v>
      </c>
    </row>
    <row r="92" s="1" customFormat="1" ht="21" customHeight="1" spans="1:8">
      <c r="A92" s="5">
        <v>90</v>
      </c>
      <c r="B92" s="5" t="s">
        <v>243</v>
      </c>
      <c r="C92" s="6" t="s">
        <v>19</v>
      </c>
      <c r="D92" s="6">
        <v>46</v>
      </c>
      <c r="E92" s="6" t="s">
        <v>244</v>
      </c>
      <c r="F92" s="5" t="s">
        <v>245</v>
      </c>
      <c r="G92" s="6" t="s">
        <v>246</v>
      </c>
      <c r="H92" s="5">
        <v>100</v>
      </c>
    </row>
    <row r="93" s="1" customFormat="1" ht="21" customHeight="1" spans="1:8">
      <c r="A93" s="5">
        <v>91</v>
      </c>
      <c r="B93" s="5" t="s">
        <v>247</v>
      </c>
      <c r="C93" s="6" t="s">
        <v>10</v>
      </c>
      <c r="D93" s="6">
        <v>42</v>
      </c>
      <c r="E93" s="6" t="s">
        <v>244</v>
      </c>
      <c r="F93" s="5" t="s">
        <v>66</v>
      </c>
      <c r="G93" s="6" t="s">
        <v>246</v>
      </c>
      <c r="H93" s="5">
        <v>100</v>
      </c>
    </row>
    <row r="94" s="1" customFormat="1" ht="21" customHeight="1" spans="1:8">
      <c r="A94" s="5">
        <v>92</v>
      </c>
      <c r="B94" s="5" t="s">
        <v>248</v>
      </c>
      <c r="C94" s="6" t="s">
        <v>10</v>
      </c>
      <c r="D94" s="6">
        <v>30</v>
      </c>
      <c r="E94" s="6" t="s">
        <v>249</v>
      </c>
      <c r="F94" s="5" t="s">
        <v>250</v>
      </c>
      <c r="G94" s="6" t="s">
        <v>251</v>
      </c>
      <c r="H94" s="5">
        <v>500</v>
      </c>
    </row>
    <row r="95" s="1" customFormat="1" ht="21" customHeight="1" spans="1:8">
      <c r="A95" s="5">
        <v>93</v>
      </c>
      <c r="B95" s="5" t="s">
        <v>252</v>
      </c>
      <c r="C95" s="6" t="s">
        <v>10</v>
      </c>
      <c r="D95" s="6">
        <v>28</v>
      </c>
      <c r="E95" s="6" t="s">
        <v>249</v>
      </c>
      <c r="F95" s="5" t="s">
        <v>253</v>
      </c>
      <c r="G95" s="6" t="s">
        <v>254</v>
      </c>
      <c r="H95" s="5">
        <v>500</v>
      </c>
    </row>
    <row r="96" s="1" customFormat="1" ht="21" customHeight="1" spans="1:8">
      <c r="A96" s="5">
        <v>94</v>
      </c>
      <c r="B96" s="5" t="s">
        <v>255</v>
      </c>
      <c r="C96" s="6" t="s">
        <v>10</v>
      </c>
      <c r="D96" s="6">
        <v>45</v>
      </c>
      <c r="E96" s="6" t="s">
        <v>249</v>
      </c>
      <c r="F96" s="5" t="s">
        <v>256</v>
      </c>
      <c r="G96" s="6" t="s">
        <v>46</v>
      </c>
      <c r="H96" s="5">
        <v>500</v>
      </c>
    </row>
    <row r="97" s="1" customFormat="1" ht="21" customHeight="1" spans="1:8">
      <c r="A97" s="5">
        <v>95</v>
      </c>
      <c r="B97" s="5" t="s">
        <v>257</v>
      </c>
      <c r="C97" s="6" t="s">
        <v>19</v>
      </c>
      <c r="D97" s="6">
        <v>42</v>
      </c>
      <c r="E97" s="6" t="s">
        <v>249</v>
      </c>
      <c r="F97" s="5" t="s">
        <v>258</v>
      </c>
      <c r="G97" s="6" t="s">
        <v>259</v>
      </c>
      <c r="H97" s="5">
        <v>100</v>
      </c>
    </row>
    <row r="98" s="1" customFormat="1" ht="21" customHeight="1" spans="1:8">
      <c r="A98" s="5">
        <v>96</v>
      </c>
      <c r="B98" s="5" t="s">
        <v>260</v>
      </c>
      <c r="C98" s="6" t="s">
        <v>10</v>
      </c>
      <c r="D98" s="6">
        <v>27</v>
      </c>
      <c r="E98" s="6" t="s">
        <v>249</v>
      </c>
      <c r="F98" s="5" t="s">
        <v>261</v>
      </c>
      <c r="G98" s="6" t="s">
        <v>262</v>
      </c>
      <c r="H98" s="5">
        <v>500</v>
      </c>
    </row>
    <row r="99" s="1" customFormat="1" ht="21" customHeight="1" spans="1:8">
      <c r="A99" s="5">
        <v>97</v>
      </c>
      <c r="B99" s="5" t="s">
        <v>263</v>
      </c>
      <c r="C99" s="6" t="s">
        <v>10</v>
      </c>
      <c r="D99" s="6">
        <v>28</v>
      </c>
      <c r="E99" s="6" t="s">
        <v>249</v>
      </c>
      <c r="F99" s="5" t="s">
        <v>264</v>
      </c>
      <c r="G99" s="6" t="s">
        <v>265</v>
      </c>
      <c r="H99" s="5">
        <v>200</v>
      </c>
    </row>
    <row r="100" s="1" customFormat="1" ht="21" customHeight="1" spans="1:8">
      <c r="A100" s="5">
        <v>98</v>
      </c>
      <c r="B100" s="5" t="s">
        <v>266</v>
      </c>
      <c r="C100" s="6" t="s">
        <v>10</v>
      </c>
      <c r="D100" s="6">
        <v>24</v>
      </c>
      <c r="E100" s="6" t="s">
        <v>249</v>
      </c>
      <c r="F100" s="5" t="s">
        <v>267</v>
      </c>
      <c r="G100" s="6" t="s">
        <v>268</v>
      </c>
      <c r="H100" s="5">
        <v>200</v>
      </c>
    </row>
    <row r="101" s="1" customFormat="1" ht="21" customHeight="1" spans="1:8">
      <c r="A101" s="5">
        <v>99</v>
      </c>
      <c r="B101" s="5" t="s">
        <v>269</v>
      </c>
      <c r="C101" s="6" t="s">
        <v>10</v>
      </c>
      <c r="D101" s="6">
        <v>40</v>
      </c>
      <c r="E101" s="6" t="s">
        <v>249</v>
      </c>
      <c r="F101" s="5" t="s">
        <v>270</v>
      </c>
      <c r="G101" s="6" t="s">
        <v>271</v>
      </c>
      <c r="H101" s="5">
        <v>100</v>
      </c>
    </row>
    <row r="102" s="1" customFormat="1" ht="21" customHeight="1" spans="1:8">
      <c r="A102" s="5">
        <v>100</v>
      </c>
      <c r="B102" s="5" t="s">
        <v>272</v>
      </c>
      <c r="C102" s="6" t="s">
        <v>10</v>
      </c>
      <c r="D102" s="6">
        <v>55</v>
      </c>
      <c r="E102" s="6" t="s">
        <v>249</v>
      </c>
      <c r="F102" s="5" t="s">
        <v>273</v>
      </c>
      <c r="G102" s="6" t="s">
        <v>274</v>
      </c>
      <c r="H102" s="5">
        <v>100</v>
      </c>
    </row>
    <row r="103" s="1" customFormat="1" ht="21" customHeight="1" spans="1:8">
      <c r="A103" s="5">
        <v>101</v>
      </c>
      <c r="B103" s="9" t="s">
        <v>275</v>
      </c>
      <c r="C103" s="6" t="s">
        <v>10</v>
      </c>
      <c r="D103" s="6">
        <v>19</v>
      </c>
      <c r="E103" s="6" t="s">
        <v>249</v>
      </c>
      <c r="F103" s="9" t="s">
        <v>276</v>
      </c>
      <c r="G103" s="6" t="s">
        <v>265</v>
      </c>
      <c r="H103" s="9">
        <v>500</v>
      </c>
    </row>
    <row r="104" s="1" customFormat="1" ht="21" customHeight="1" spans="1:8">
      <c r="A104" s="5">
        <v>102</v>
      </c>
      <c r="B104" s="5" t="s">
        <v>277</v>
      </c>
      <c r="C104" s="6" t="s">
        <v>10</v>
      </c>
      <c r="D104" s="6">
        <v>51</v>
      </c>
      <c r="E104" s="6" t="s">
        <v>249</v>
      </c>
      <c r="F104" s="5" t="s">
        <v>278</v>
      </c>
      <c r="G104" s="6" t="s">
        <v>279</v>
      </c>
      <c r="H104" s="5">
        <v>500</v>
      </c>
    </row>
    <row r="105" s="1" customFormat="1" ht="21" customHeight="1" spans="1:8">
      <c r="A105" s="5">
        <v>103</v>
      </c>
      <c r="B105" s="5" t="s">
        <v>280</v>
      </c>
      <c r="C105" s="6" t="s">
        <v>19</v>
      </c>
      <c r="D105" s="6">
        <v>53</v>
      </c>
      <c r="E105" s="6" t="s">
        <v>281</v>
      </c>
      <c r="F105" s="5" t="s">
        <v>282</v>
      </c>
      <c r="G105" s="6" t="s">
        <v>283</v>
      </c>
      <c r="H105" s="5">
        <v>500</v>
      </c>
    </row>
    <row r="106" s="1" customFormat="1" ht="21" customHeight="1" spans="1:8">
      <c r="A106" s="5">
        <v>104</v>
      </c>
      <c r="B106" s="5" t="s">
        <v>284</v>
      </c>
      <c r="C106" s="6" t="s">
        <v>10</v>
      </c>
      <c r="D106" s="6">
        <v>24</v>
      </c>
      <c r="E106" s="6" t="s">
        <v>281</v>
      </c>
      <c r="F106" s="5" t="s">
        <v>285</v>
      </c>
      <c r="G106" s="6" t="s">
        <v>283</v>
      </c>
      <c r="H106" s="5">
        <v>500</v>
      </c>
    </row>
    <row r="107" s="1" customFormat="1" ht="21" customHeight="1" spans="1:8">
      <c r="A107" s="5">
        <v>105</v>
      </c>
      <c r="B107" s="5" t="s">
        <v>286</v>
      </c>
      <c r="C107" s="6" t="s">
        <v>10</v>
      </c>
      <c r="D107" s="6">
        <v>27</v>
      </c>
      <c r="E107" s="6" t="s">
        <v>281</v>
      </c>
      <c r="F107" s="5" t="s">
        <v>287</v>
      </c>
      <c r="G107" s="6" t="s">
        <v>283</v>
      </c>
      <c r="H107" s="5">
        <v>500</v>
      </c>
    </row>
    <row r="108" s="1" customFormat="1" ht="21" customHeight="1" spans="1:8">
      <c r="A108" s="5">
        <v>106</v>
      </c>
      <c r="B108" s="11" t="s">
        <v>288</v>
      </c>
      <c r="C108" s="6" t="s">
        <v>10</v>
      </c>
      <c r="D108" s="6">
        <v>24</v>
      </c>
      <c r="E108" s="6" t="s">
        <v>289</v>
      </c>
      <c r="F108" s="11" t="s">
        <v>290</v>
      </c>
      <c r="G108" s="6" t="s">
        <v>291</v>
      </c>
      <c r="H108" s="11">
        <v>100</v>
      </c>
    </row>
    <row r="109" s="1" customFormat="1" ht="21" customHeight="1" spans="1:8">
      <c r="A109" s="5">
        <v>107</v>
      </c>
      <c r="B109" s="11" t="s">
        <v>292</v>
      </c>
      <c r="C109" s="6" t="s">
        <v>10</v>
      </c>
      <c r="D109" s="6">
        <v>23</v>
      </c>
      <c r="E109" s="6" t="s">
        <v>289</v>
      </c>
      <c r="F109" s="11" t="s">
        <v>293</v>
      </c>
      <c r="G109" s="6" t="s">
        <v>294</v>
      </c>
      <c r="H109" s="11">
        <v>500</v>
      </c>
    </row>
    <row r="110" s="1" customFormat="1" ht="21" customHeight="1" spans="1:8">
      <c r="A110" s="5">
        <v>108</v>
      </c>
      <c r="B110" s="12" t="s">
        <v>295</v>
      </c>
      <c r="C110" s="6" t="s">
        <v>10</v>
      </c>
      <c r="D110" s="6">
        <v>30</v>
      </c>
      <c r="E110" s="6" t="s">
        <v>289</v>
      </c>
      <c r="F110" s="12" t="s">
        <v>296</v>
      </c>
      <c r="G110" s="6" t="s">
        <v>114</v>
      </c>
      <c r="H110" s="12">
        <v>500</v>
      </c>
    </row>
    <row r="111" s="1" customFormat="1" ht="21" customHeight="1" spans="1:8">
      <c r="A111" s="5">
        <v>109</v>
      </c>
      <c r="B111" s="12" t="s">
        <v>297</v>
      </c>
      <c r="C111" s="6" t="s">
        <v>10</v>
      </c>
      <c r="D111" s="6">
        <v>57</v>
      </c>
      <c r="E111" s="6" t="s">
        <v>289</v>
      </c>
      <c r="F111" s="12" t="s">
        <v>298</v>
      </c>
      <c r="G111" s="6" t="s">
        <v>114</v>
      </c>
      <c r="H111" s="12">
        <v>500</v>
      </c>
    </row>
    <row r="112" s="1" customFormat="1" ht="21" customHeight="1" spans="1:8">
      <c r="A112" s="5">
        <v>110</v>
      </c>
      <c r="B112" s="13" t="s">
        <v>299</v>
      </c>
      <c r="C112" s="6" t="s">
        <v>19</v>
      </c>
      <c r="D112" s="6">
        <v>35</v>
      </c>
      <c r="E112" s="6" t="s">
        <v>289</v>
      </c>
      <c r="F112" s="13" t="s">
        <v>300</v>
      </c>
      <c r="G112" s="6" t="s">
        <v>222</v>
      </c>
      <c r="H112" s="13">
        <v>100</v>
      </c>
    </row>
    <row r="113" s="1" customFormat="1" ht="21" customHeight="1" spans="1:8">
      <c r="A113" s="5">
        <v>111</v>
      </c>
      <c r="B113" s="13" t="s">
        <v>301</v>
      </c>
      <c r="C113" s="6" t="s">
        <v>10</v>
      </c>
      <c r="D113" s="6">
        <v>36</v>
      </c>
      <c r="E113" s="6" t="s">
        <v>289</v>
      </c>
      <c r="F113" s="13" t="s">
        <v>302</v>
      </c>
      <c r="G113" s="6" t="s">
        <v>222</v>
      </c>
      <c r="H113" s="13">
        <v>500</v>
      </c>
    </row>
    <row r="114" s="1" customFormat="1" ht="21" customHeight="1" spans="1:8">
      <c r="A114" s="5">
        <v>112</v>
      </c>
      <c r="B114" s="5" t="s">
        <v>303</v>
      </c>
      <c r="C114" s="6" t="s">
        <v>10</v>
      </c>
      <c r="D114" s="6">
        <v>27</v>
      </c>
      <c r="E114" s="6" t="s">
        <v>304</v>
      </c>
      <c r="F114" s="10" t="s">
        <v>305</v>
      </c>
      <c r="G114" s="6" t="s">
        <v>222</v>
      </c>
      <c r="H114" s="5">
        <v>500</v>
      </c>
    </row>
    <row r="115" s="1" customFormat="1" ht="21" customHeight="1" spans="1:8">
      <c r="A115" s="5">
        <v>113</v>
      </c>
      <c r="B115" s="5" t="s">
        <v>306</v>
      </c>
      <c r="C115" s="6" t="s">
        <v>19</v>
      </c>
      <c r="D115" s="6">
        <v>49</v>
      </c>
      <c r="E115" s="6" t="s">
        <v>304</v>
      </c>
      <c r="F115" s="10" t="s">
        <v>307</v>
      </c>
      <c r="G115" s="6" t="s">
        <v>222</v>
      </c>
      <c r="H115" s="5">
        <v>100</v>
      </c>
    </row>
    <row r="116" s="1" customFormat="1" ht="21" customHeight="1" spans="1:8">
      <c r="A116" s="5">
        <v>114</v>
      </c>
      <c r="B116" s="5" t="s">
        <v>308</v>
      </c>
      <c r="C116" s="6" t="s">
        <v>10</v>
      </c>
      <c r="D116" s="6">
        <v>38</v>
      </c>
      <c r="E116" s="6" t="s">
        <v>304</v>
      </c>
      <c r="F116" s="10" t="s">
        <v>309</v>
      </c>
      <c r="G116" s="6" t="s">
        <v>222</v>
      </c>
      <c r="H116" s="5">
        <v>500</v>
      </c>
    </row>
    <row r="117" s="1" customFormat="1" ht="21" customHeight="1" spans="1:8">
      <c r="A117" s="5">
        <v>115</v>
      </c>
      <c r="B117" s="5" t="s">
        <v>310</v>
      </c>
      <c r="C117" s="6" t="s">
        <v>19</v>
      </c>
      <c r="D117" s="6">
        <v>35</v>
      </c>
      <c r="E117" s="6" t="s">
        <v>304</v>
      </c>
      <c r="F117" s="10" t="s">
        <v>311</v>
      </c>
      <c r="G117" s="6" t="s">
        <v>222</v>
      </c>
      <c r="H117" s="5">
        <v>500</v>
      </c>
    </row>
    <row r="118" s="1" customFormat="1" ht="21" customHeight="1" spans="1:8">
      <c r="A118" s="5">
        <v>116</v>
      </c>
      <c r="B118" s="5" t="s">
        <v>312</v>
      </c>
      <c r="C118" s="6" t="s">
        <v>19</v>
      </c>
      <c r="D118" s="6">
        <v>42</v>
      </c>
      <c r="E118" s="6" t="s">
        <v>304</v>
      </c>
      <c r="F118" s="10" t="s">
        <v>313</v>
      </c>
      <c r="G118" s="6" t="s">
        <v>220</v>
      </c>
      <c r="H118" s="5">
        <v>500</v>
      </c>
    </row>
    <row r="119" s="1" customFormat="1" ht="21" customHeight="1" spans="1:8">
      <c r="A119" s="5">
        <v>117</v>
      </c>
      <c r="B119" s="5" t="s">
        <v>314</v>
      </c>
      <c r="C119" s="6" t="s">
        <v>10</v>
      </c>
      <c r="D119" s="6">
        <v>43</v>
      </c>
      <c r="E119" s="6" t="s">
        <v>304</v>
      </c>
      <c r="F119" s="10" t="s">
        <v>315</v>
      </c>
      <c r="G119" s="6" t="s">
        <v>222</v>
      </c>
      <c r="H119" s="5">
        <v>500</v>
      </c>
    </row>
    <row r="120" s="1" customFormat="1" ht="21" customHeight="1" spans="1:8">
      <c r="A120" s="5">
        <v>118</v>
      </c>
      <c r="B120" s="5" t="s">
        <v>316</v>
      </c>
      <c r="C120" s="6" t="s">
        <v>10</v>
      </c>
      <c r="D120" s="6">
        <v>35</v>
      </c>
      <c r="E120" s="6" t="s">
        <v>304</v>
      </c>
      <c r="F120" s="10" t="s">
        <v>317</v>
      </c>
      <c r="G120" s="6" t="s">
        <v>222</v>
      </c>
      <c r="H120" s="5">
        <v>100</v>
      </c>
    </row>
    <row r="121" s="1" customFormat="1" ht="21" customHeight="1" spans="1:8">
      <c r="A121" s="5">
        <v>119</v>
      </c>
      <c r="B121" s="5" t="s">
        <v>318</v>
      </c>
      <c r="C121" s="6" t="s">
        <v>10</v>
      </c>
      <c r="D121" s="6">
        <v>49</v>
      </c>
      <c r="E121" s="6" t="s">
        <v>304</v>
      </c>
      <c r="F121" s="10" t="s">
        <v>319</v>
      </c>
      <c r="G121" s="6" t="s">
        <v>320</v>
      </c>
      <c r="H121" s="5">
        <v>500</v>
      </c>
    </row>
    <row r="122" s="1" customFormat="1" ht="21" customHeight="1" spans="1:8">
      <c r="A122" s="5">
        <v>120</v>
      </c>
      <c r="B122" s="5" t="s">
        <v>321</v>
      </c>
      <c r="C122" s="6" t="s">
        <v>19</v>
      </c>
      <c r="D122" s="6">
        <v>47</v>
      </c>
      <c r="E122" s="6" t="s">
        <v>304</v>
      </c>
      <c r="F122" s="10" t="s">
        <v>322</v>
      </c>
      <c r="G122" s="6" t="s">
        <v>222</v>
      </c>
      <c r="H122" s="5">
        <v>100</v>
      </c>
    </row>
    <row r="123" s="1" customFormat="1" ht="21" customHeight="1" spans="1:8">
      <c r="A123" s="5">
        <v>121</v>
      </c>
      <c r="B123" s="5" t="s">
        <v>323</v>
      </c>
      <c r="C123" s="6" t="s">
        <v>10</v>
      </c>
      <c r="D123" s="6">
        <v>34</v>
      </c>
      <c r="E123" s="6" t="s">
        <v>304</v>
      </c>
      <c r="F123" s="10" t="s">
        <v>324</v>
      </c>
      <c r="G123" s="6" t="s">
        <v>222</v>
      </c>
      <c r="H123" s="5">
        <v>100</v>
      </c>
    </row>
    <row r="124" s="1" customFormat="1" ht="21" customHeight="1" spans="1:8">
      <c r="A124" s="5">
        <v>122</v>
      </c>
      <c r="B124" s="5" t="s">
        <v>325</v>
      </c>
      <c r="C124" s="6" t="s">
        <v>19</v>
      </c>
      <c r="D124" s="6">
        <v>56</v>
      </c>
      <c r="E124" s="6" t="s">
        <v>304</v>
      </c>
      <c r="F124" s="10" t="s">
        <v>307</v>
      </c>
      <c r="G124" s="6" t="s">
        <v>222</v>
      </c>
      <c r="H124" s="5">
        <v>100</v>
      </c>
    </row>
    <row r="125" s="1" customFormat="1" ht="21" customHeight="1" spans="1:8">
      <c r="A125" s="5">
        <v>123</v>
      </c>
      <c r="B125" s="5" t="s">
        <v>326</v>
      </c>
      <c r="C125" s="6" t="s">
        <v>10</v>
      </c>
      <c r="D125" s="6">
        <v>53</v>
      </c>
      <c r="E125" s="6" t="s">
        <v>304</v>
      </c>
      <c r="F125" s="10" t="s">
        <v>327</v>
      </c>
      <c r="G125" s="6" t="s">
        <v>328</v>
      </c>
      <c r="H125" s="5">
        <v>100</v>
      </c>
    </row>
    <row r="126" s="1" customFormat="1" ht="21" customHeight="1" spans="1:8">
      <c r="A126" s="5">
        <v>124</v>
      </c>
      <c r="B126" s="5" t="s">
        <v>329</v>
      </c>
      <c r="C126" s="6" t="s">
        <v>19</v>
      </c>
      <c r="D126" s="6">
        <v>25</v>
      </c>
      <c r="E126" s="6" t="s">
        <v>304</v>
      </c>
      <c r="F126" s="10" t="s">
        <v>330</v>
      </c>
      <c r="G126" s="6" t="s">
        <v>331</v>
      </c>
      <c r="H126" s="5">
        <v>100</v>
      </c>
    </row>
    <row r="127" s="1" customFormat="1" ht="21" customHeight="1" spans="1:8">
      <c r="A127" s="5">
        <v>125</v>
      </c>
      <c r="B127" s="5" t="s">
        <v>332</v>
      </c>
      <c r="C127" s="6" t="s">
        <v>19</v>
      </c>
      <c r="D127" s="6">
        <v>36</v>
      </c>
      <c r="E127" s="6" t="s">
        <v>304</v>
      </c>
      <c r="F127" s="10" t="s">
        <v>333</v>
      </c>
      <c r="G127" s="6" t="s">
        <v>222</v>
      </c>
      <c r="H127" s="5">
        <v>500</v>
      </c>
    </row>
    <row r="128" s="1" customFormat="1" ht="21" customHeight="1" spans="1:8">
      <c r="A128" s="5">
        <v>126</v>
      </c>
      <c r="B128" s="5" t="s">
        <v>334</v>
      </c>
      <c r="C128" s="6" t="s">
        <v>10</v>
      </c>
      <c r="D128" s="6">
        <v>36</v>
      </c>
      <c r="E128" s="6" t="s">
        <v>304</v>
      </c>
      <c r="F128" s="10" t="s">
        <v>335</v>
      </c>
      <c r="G128" s="6" t="s">
        <v>222</v>
      </c>
      <c r="H128" s="5">
        <v>500</v>
      </c>
    </row>
    <row r="129" s="1" customFormat="1" ht="21" customHeight="1" spans="1:8">
      <c r="A129" s="5">
        <v>127</v>
      </c>
      <c r="B129" s="5" t="s">
        <v>336</v>
      </c>
      <c r="C129" s="6" t="s">
        <v>19</v>
      </c>
      <c r="D129" s="6">
        <v>36</v>
      </c>
      <c r="E129" s="6" t="s">
        <v>304</v>
      </c>
      <c r="F129" s="10" t="s">
        <v>337</v>
      </c>
      <c r="G129" s="6" t="s">
        <v>222</v>
      </c>
      <c r="H129" s="5">
        <v>100</v>
      </c>
    </row>
    <row r="130" s="1" customFormat="1" ht="21" customHeight="1" spans="1:8">
      <c r="A130" s="5">
        <v>128</v>
      </c>
      <c r="B130" s="5" t="s">
        <v>338</v>
      </c>
      <c r="C130" s="6" t="s">
        <v>10</v>
      </c>
      <c r="D130" s="6">
        <v>49</v>
      </c>
      <c r="E130" s="6" t="s">
        <v>304</v>
      </c>
      <c r="F130" s="10" t="s">
        <v>339</v>
      </c>
      <c r="G130" s="6" t="s">
        <v>340</v>
      </c>
      <c r="H130" s="5">
        <v>100</v>
      </c>
    </row>
    <row r="131" s="1" customFormat="1" ht="21" customHeight="1" spans="1:8">
      <c r="A131" s="5">
        <v>129</v>
      </c>
      <c r="B131" s="5" t="s">
        <v>341</v>
      </c>
      <c r="C131" s="6" t="s">
        <v>19</v>
      </c>
      <c r="D131" s="6">
        <v>44</v>
      </c>
      <c r="E131" s="6" t="s">
        <v>304</v>
      </c>
      <c r="F131" s="10" t="s">
        <v>307</v>
      </c>
      <c r="G131" s="6" t="s">
        <v>222</v>
      </c>
      <c r="H131" s="5">
        <v>100</v>
      </c>
    </row>
    <row r="132" s="1" customFormat="1" ht="21" customHeight="1" spans="1:8">
      <c r="A132" s="5">
        <v>130</v>
      </c>
      <c r="B132" s="5" t="s">
        <v>342</v>
      </c>
      <c r="C132" s="6" t="s">
        <v>10</v>
      </c>
      <c r="D132" s="6">
        <v>24</v>
      </c>
      <c r="E132" s="6" t="s">
        <v>304</v>
      </c>
      <c r="F132" s="10" t="s">
        <v>343</v>
      </c>
      <c r="G132" s="6" t="s">
        <v>46</v>
      </c>
      <c r="H132" s="5">
        <v>500</v>
      </c>
    </row>
    <row r="133" s="1" customFormat="1" ht="21" customHeight="1" spans="1:8">
      <c r="A133" s="5">
        <v>131</v>
      </c>
      <c r="B133" s="5" t="s">
        <v>344</v>
      </c>
      <c r="C133" s="6" t="s">
        <v>10</v>
      </c>
      <c r="D133" s="6">
        <v>35</v>
      </c>
      <c r="E133" s="6" t="s">
        <v>304</v>
      </c>
      <c r="F133" s="10" t="s">
        <v>345</v>
      </c>
      <c r="G133" s="6" t="s">
        <v>222</v>
      </c>
      <c r="H133" s="5">
        <v>100</v>
      </c>
    </row>
    <row r="134" s="1" customFormat="1" ht="21" customHeight="1" spans="1:8">
      <c r="A134" s="5">
        <v>132</v>
      </c>
      <c r="B134" s="5" t="s">
        <v>346</v>
      </c>
      <c r="C134" s="6" t="s">
        <v>10</v>
      </c>
      <c r="D134" s="6">
        <v>60</v>
      </c>
      <c r="E134" s="6" t="s">
        <v>304</v>
      </c>
      <c r="F134" s="10" t="s">
        <v>347</v>
      </c>
      <c r="G134" s="6" t="s">
        <v>222</v>
      </c>
      <c r="H134" s="5">
        <v>100</v>
      </c>
    </row>
    <row r="135" s="1" customFormat="1" ht="21" customHeight="1" spans="1:8">
      <c r="A135" s="5">
        <v>133</v>
      </c>
      <c r="B135" s="5" t="s">
        <v>348</v>
      </c>
      <c r="C135" s="6" t="s">
        <v>19</v>
      </c>
      <c r="D135" s="6">
        <v>27</v>
      </c>
      <c r="E135" s="6" t="s">
        <v>304</v>
      </c>
      <c r="F135" s="10" t="s">
        <v>349</v>
      </c>
      <c r="G135" s="6" t="s">
        <v>350</v>
      </c>
      <c r="H135" s="5">
        <v>100</v>
      </c>
    </row>
    <row r="136" s="1" customFormat="1" ht="21" customHeight="1" spans="1:8">
      <c r="A136" s="5">
        <v>134</v>
      </c>
      <c r="B136" s="5" t="s">
        <v>351</v>
      </c>
      <c r="C136" s="6" t="s">
        <v>10</v>
      </c>
      <c r="D136" s="6">
        <v>32</v>
      </c>
      <c r="E136" s="6" t="s">
        <v>304</v>
      </c>
      <c r="F136" s="10" t="s">
        <v>352</v>
      </c>
      <c r="G136" s="6" t="s">
        <v>353</v>
      </c>
      <c r="H136" s="5">
        <v>100</v>
      </c>
    </row>
    <row r="137" s="1" customFormat="1" ht="21" customHeight="1" spans="1:8">
      <c r="A137" s="5">
        <v>135</v>
      </c>
      <c r="B137" s="5" t="s">
        <v>354</v>
      </c>
      <c r="C137" s="6" t="s">
        <v>19</v>
      </c>
      <c r="D137" s="6">
        <v>50</v>
      </c>
      <c r="E137" s="6" t="s">
        <v>304</v>
      </c>
      <c r="F137" s="10" t="s">
        <v>355</v>
      </c>
      <c r="G137" s="6" t="s">
        <v>222</v>
      </c>
      <c r="H137" s="5">
        <v>100</v>
      </c>
    </row>
    <row r="138" s="1" customFormat="1" ht="21" customHeight="1" spans="1:8">
      <c r="A138" s="5">
        <v>136</v>
      </c>
      <c r="B138" s="5" t="s">
        <v>356</v>
      </c>
      <c r="C138" s="6" t="s">
        <v>10</v>
      </c>
      <c r="D138" s="6">
        <v>52</v>
      </c>
      <c r="E138" s="6" t="s">
        <v>304</v>
      </c>
      <c r="F138" s="10" t="s">
        <v>357</v>
      </c>
      <c r="G138" s="6" t="s">
        <v>232</v>
      </c>
      <c r="H138" s="5">
        <v>500</v>
      </c>
    </row>
    <row r="139" s="1" customFormat="1" ht="21" customHeight="1" spans="1:8">
      <c r="A139" s="5">
        <v>137</v>
      </c>
      <c r="B139" s="5" t="s">
        <v>358</v>
      </c>
      <c r="C139" s="6" t="s">
        <v>19</v>
      </c>
      <c r="D139" s="6">
        <v>51</v>
      </c>
      <c r="E139" s="6" t="s">
        <v>304</v>
      </c>
      <c r="F139" s="10" t="s">
        <v>359</v>
      </c>
      <c r="G139" s="6" t="s">
        <v>222</v>
      </c>
      <c r="H139" s="5">
        <v>100</v>
      </c>
    </row>
    <row r="140" s="1" customFormat="1" ht="21" customHeight="1" spans="1:8">
      <c r="A140" s="5">
        <v>138</v>
      </c>
      <c r="B140" s="5" t="s">
        <v>360</v>
      </c>
      <c r="C140" s="6" t="s">
        <v>10</v>
      </c>
      <c r="D140" s="6">
        <v>58</v>
      </c>
      <c r="E140" s="6" t="s">
        <v>304</v>
      </c>
      <c r="F140" s="10" t="s">
        <v>361</v>
      </c>
      <c r="G140" s="6" t="s">
        <v>362</v>
      </c>
      <c r="H140" s="5">
        <v>100</v>
      </c>
    </row>
    <row r="141" s="1" customFormat="1" ht="21" customHeight="1" spans="1:8">
      <c r="A141" s="5">
        <v>139</v>
      </c>
      <c r="B141" s="5" t="s">
        <v>363</v>
      </c>
      <c r="C141" s="6" t="s">
        <v>10</v>
      </c>
      <c r="D141" s="6">
        <v>27</v>
      </c>
      <c r="E141" s="6" t="s">
        <v>304</v>
      </c>
      <c r="F141" s="10" t="s">
        <v>364</v>
      </c>
      <c r="G141" s="6" t="s">
        <v>21</v>
      </c>
      <c r="H141" s="5">
        <v>500</v>
      </c>
    </row>
    <row r="142" s="1" customFormat="1" ht="21" customHeight="1" spans="1:8">
      <c r="A142" s="5">
        <v>140</v>
      </c>
      <c r="B142" s="5" t="s">
        <v>365</v>
      </c>
      <c r="C142" s="6" t="s">
        <v>19</v>
      </c>
      <c r="D142" s="6">
        <v>23</v>
      </c>
      <c r="E142" s="6" t="s">
        <v>304</v>
      </c>
      <c r="F142" s="10" t="s">
        <v>366</v>
      </c>
      <c r="G142" s="6" t="s">
        <v>21</v>
      </c>
      <c r="H142" s="5">
        <v>100</v>
      </c>
    </row>
    <row r="143" s="1" customFormat="1" ht="21" customHeight="1" spans="1:8">
      <c r="A143" s="5">
        <v>141</v>
      </c>
      <c r="B143" s="5" t="s">
        <v>367</v>
      </c>
      <c r="C143" s="6" t="s">
        <v>10</v>
      </c>
      <c r="D143" s="6">
        <v>46</v>
      </c>
      <c r="E143" s="6" t="s">
        <v>304</v>
      </c>
      <c r="F143" s="10" t="s">
        <v>368</v>
      </c>
      <c r="G143" s="6" t="s">
        <v>369</v>
      </c>
      <c r="H143" s="5">
        <v>500</v>
      </c>
    </row>
    <row r="144" s="1" customFormat="1" ht="21" customHeight="1" spans="1:8">
      <c r="A144" s="5">
        <v>142</v>
      </c>
      <c r="B144" s="5" t="s">
        <v>370</v>
      </c>
      <c r="C144" s="6" t="s">
        <v>10</v>
      </c>
      <c r="D144" s="6">
        <v>35</v>
      </c>
      <c r="E144" s="6" t="s">
        <v>371</v>
      </c>
      <c r="F144" s="5" t="s">
        <v>372</v>
      </c>
      <c r="G144" s="6" t="s">
        <v>373</v>
      </c>
      <c r="H144" s="5">
        <v>500</v>
      </c>
    </row>
    <row r="145" s="1" customFormat="1" ht="21" customHeight="1" spans="1:8">
      <c r="A145" s="5">
        <v>143</v>
      </c>
      <c r="B145" s="5" t="s">
        <v>374</v>
      </c>
      <c r="C145" s="6" t="s">
        <v>10</v>
      </c>
      <c r="D145" s="6">
        <v>42</v>
      </c>
      <c r="E145" s="6" t="s">
        <v>371</v>
      </c>
      <c r="F145" s="5" t="s">
        <v>375</v>
      </c>
      <c r="G145" s="6" t="s">
        <v>373</v>
      </c>
      <c r="H145" s="5">
        <v>100</v>
      </c>
    </row>
    <row r="146" s="1" customFormat="1" ht="21" customHeight="1" spans="1:8">
      <c r="A146" s="5">
        <v>144</v>
      </c>
      <c r="B146" s="5" t="s">
        <v>376</v>
      </c>
      <c r="C146" s="6" t="s">
        <v>10</v>
      </c>
      <c r="D146" s="6">
        <v>28</v>
      </c>
      <c r="E146" s="6" t="s">
        <v>377</v>
      </c>
      <c r="F146" s="5" t="s">
        <v>378</v>
      </c>
      <c r="G146" s="6" t="s">
        <v>379</v>
      </c>
      <c r="H146" s="5">
        <v>100</v>
      </c>
    </row>
    <row r="147" s="1" customFormat="1" ht="21" customHeight="1" spans="1:8">
      <c r="A147" s="5">
        <v>145</v>
      </c>
      <c r="B147" s="14" t="s">
        <v>380</v>
      </c>
      <c r="C147" s="6" t="s">
        <v>19</v>
      </c>
      <c r="D147" s="6">
        <v>47</v>
      </c>
      <c r="E147" s="6" t="s">
        <v>381</v>
      </c>
      <c r="F147" s="14" t="s">
        <v>382</v>
      </c>
      <c r="G147" s="6" t="s">
        <v>222</v>
      </c>
      <c r="H147" s="12">
        <v>100</v>
      </c>
    </row>
    <row r="148" s="1" customFormat="1" ht="21" customHeight="1" spans="1:8">
      <c r="A148" s="5">
        <v>146</v>
      </c>
      <c r="B148" s="15" t="s">
        <v>383</v>
      </c>
      <c r="C148" s="6" t="s">
        <v>19</v>
      </c>
      <c r="D148" s="6">
        <v>25</v>
      </c>
      <c r="E148" s="6" t="s">
        <v>381</v>
      </c>
      <c r="F148" s="14" t="s">
        <v>384</v>
      </c>
      <c r="G148" s="6" t="s">
        <v>222</v>
      </c>
      <c r="H148" s="12">
        <v>100</v>
      </c>
    </row>
    <row r="149" s="1" customFormat="1" ht="21" customHeight="1" spans="1:8">
      <c r="A149" s="5">
        <v>147</v>
      </c>
      <c r="B149" s="16" t="s">
        <v>385</v>
      </c>
      <c r="C149" s="6" t="s">
        <v>10</v>
      </c>
      <c r="D149" s="6">
        <v>28</v>
      </c>
      <c r="E149" s="6" t="s">
        <v>381</v>
      </c>
      <c r="F149" s="18" t="s">
        <v>386</v>
      </c>
      <c r="G149" s="6" t="s">
        <v>222</v>
      </c>
      <c r="H149" s="12">
        <v>500</v>
      </c>
    </row>
    <row r="150" s="1" customFormat="1" ht="21" customHeight="1" spans="1:8">
      <c r="A150" s="5">
        <v>148</v>
      </c>
      <c r="B150" s="14" t="s">
        <v>387</v>
      </c>
      <c r="C150" s="6" t="s">
        <v>19</v>
      </c>
      <c r="D150" s="6">
        <v>42</v>
      </c>
      <c r="E150" s="6" t="s">
        <v>381</v>
      </c>
      <c r="F150" s="14" t="s">
        <v>388</v>
      </c>
      <c r="G150" s="6" t="s">
        <v>222</v>
      </c>
      <c r="H150" s="12">
        <v>100</v>
      </c>
    </row>
    <row r="151" s="1" customFormat="1" ht="21" customHeight="1" spans="1:8">
      <c r="A151" s="5">
        <v>149</v>
      </c>
      <c r="B151" s="16" t="s">
        <v>389</v>
      </c>
      <c r="C151" s="6" t="s">
        <v>10</v>
      </c>
      <c r="D151" s="6">
        <v>51</v>
      </c>
      <c r="E151" s="6" t="s">
        <v>381</v>
      </c>
      <c r="F151" s="18" t="s">
        <v>390</v>
      </c>
      <c r="G151" s="6" t="s">
        <v>222</v>
      </c>
      <c r="H151" s="12">
        <v>500</v>
      </c>
    </row>
    <row r="152" s="1" customFormat="1" ht="21" customHeight="1" spans="1:8">
      <c r="A152" s="5">
        <v>150</v>
      </c>
      <c r="B152" s="16" t="s">
        <v>391</v>
      </c>
      <c r="C152" s="6" t="s">
        <v>10</v>
      </c>
      <c r="D152" s="6">
        <v>30</v>
      </c>
      <c r="E152" s="6" t="s">
        <v>381</v>
      </c>
      <c r="F152" s="18" t="s">
        <v>392</v>
      </c>
      <c r="G152" s="6" t="s">
        <v>222</v>
      </c>
      <c r="H152" s="12">
        <v>500</v>
      </c>
    </row>
    <row r="153" s="1" customFormat="1" ht="21" customHeight="1" spans="1:8">
      <c r="A153" s="5">
        <v>151</v>
      </c>
      <c r="B153" s="15" t="s">
        <v>393</v>
      </c>
      <c r="C153" s="6" t="s">
        <v>10</v>
      </c>
      <c r="D153" s="6">
        <v>32</v>
      </c>
      <c r="E153" s="6" t="s">
        <v>381</v>
      </c>
      <c r="F153" s="14" t="s">
        <v>394</v>
      </c>
      <c r="G153" s="6" t="s">
        <v>222</v>
      </c>
      <c r="H153" s="12">
        <v>200</v>
      </c>
    </row>
    <row r="154" s="1" customFormat="1" ht="21" customHeight="1" spans="1:8">
      <c r="A154" s="5">
        <v>152</v>
      </c>
      <c r="B154" s="16" t="s">
        <v>395</v>
      </c>
      <c r="C154" s="6" t="s">
        <v>10</v>
      </c>
      <c r="D154" s="6">
        <v>22</v>
      </c>
      <c r="E154" s="6" t="s">
        <v>381</v>
      </c>
      <c r="F154" s="18" t="s">
        <v>396</v>
      </c>
      <c r="G154" s="6" t="s">
        <v>222</v>
      </c>
      <c r="H154" s="12">
        <v>500</v>
      </c>
    </row>
    <row r="155" s="1" customFormat="1" ht="21" customHeight="1" spans="1:8">
      <c r="A155" s="5">
        <v>153</v>
      </c>
      <c r="B155" s="15" t="s">
        <v>397</v>
      </c>
      <c r="C155" s="6" t="s">
        <v>10</v>
      </c>
      <c r="D155" s="6">
        <v>46</v>
      </c>
      <c r="E155" s="6" t="s">
        <v>381</v>
      </c>
      <c r="F155" s="14" t="s">
        <v>398</v>
      </c>
      <c r="G155" s="6" t="s">
        <v>222</v>
      </c>
      <c r="H155" s="12">
        <v>100</v>
      </c>
    </row>
    <row r="156" s="1" customFormat="1" ht="21" customHeight="1" spans="1:8">
      <c r="A156" s="5">
        <v>154</v>
      </c>
      <c r="B156" s="14" t="s">
        <v>399</v>
      </c>
      <c r="C156" s="6" t="s">
        <v>19</v>
      </c>
      <c r="D156" s="6">
        <v>25</v>
      </c>
      <c r="E156" s="6" t="s">
        <v>381</v>
      </c>
      <c r="F156" s="14" t="s">
        <v>400</v>
      </c>
      <c r="G156" s="6" t="s">
        <v>401</v>
      </c>
      <c r="H156" s="12">
        <v>500</v>
      </c>
    </row>
    <row r="157" s="1" customFormat="1" ht="21" customHeight="1" spans="1:8">
      <c r="A157" s="5">
        <v>155</v>
      </c>
      <c r="B157" s="17" t="s">
        <v>402</v>
      </c>
      <c r="C157" s="6" t="s">
        <v>10</v>
      </c>
      <c r="D157" s="6">
        <v>59</v>
      </c>
      <c r="E157" s="6" t="s">
        <v>381</v>
      </c>
      <c r="F157" s="14" t="s">
        <v>388</v>
      </c>
      <c r="G157" s="6" t="s">
        <v>222</v>
      </c>
      <c r="H157" s="12">
        <v>100</v>
      </c>
    </row>
    <row r="158" s="1" customFormat="1" ht="21" customHeight="1" spans="1:8">
      <c r="A158" s="5">
        <v>156</v>
      </c>
      <c r="B158" s="15" t="s">
        <v>403</v>
      </c>
      <c r="C158" s="6" t="s">
        <v>19</v>
      </c>
      <c r="D158" s="6">
        <v>37</v>
      </c>
      <c r="E158" s="6" t="s">
        <v>381</v>
      </c>
      <c r="F158" s="14" t="s">
        <v>404</v>
      </c>
      <c r="G158" s="6" t="s">
        <v>405</v>
      </c>
      <c r="H158" s="12">
        <v>100</v>
      </c>
    </row>
    <row r="159" s="1" customFormat="1" ht="21" customHeight="1" spans="1:8">
      <c r="A159" s="5">
        <v>157</v>
      </c>
      <c r="B159" s="17" t="s">
        <v>406</v>
      </c>
      <c r="C159" s="6" t="s">
        <v>10</v>
      </c>
      <c r="D159" s="6">
        <v>23</v>
      </c>
      <c r="E159" s="6" t="s">
        <v>381</v>
      </c>
      <c r="F159" s="14" t="s">
        <v>407</v>
      </c>
      <c r="G159" s="6" t="s">
        <v>222</v>
      </c>
      <c r="H159" s="12">
        <v>100</v>
      </c>
    </row>
    <row r="160" s="1" customFormat="1" ht="21" customHeight="1" spans="1:8">
      <c r="A160" s="5">
        <v>158</v>
      </c>
      <c r="B160" s="17" t="s">
        <v>408</v>
      </c>
      <c r="C160" s="6" t="s">
        <v>10</v>
      </c>
      <c r="D160" s="6">
        <v>50</v>
      </c>
      <c r="E160" s="6" t="s">
        <v>381</v>
      </c>
      <c r="F160" s="14" t="s">
        <v>409</v>
      </c>
      <c r="G160" s="6" t="s">
        <v>222</v>
      </c>
      <c r="H160" s="12">
        <v>100</v>
      </c>
    </row>
    <row r="161" s="1" customFormat="1" ht="21" customHeight="1" spans="1:8">
      <c r="A161" s="5">
        <v>159</v>
      </c>
      <c r="B161" s="14" t="s">
        <v>410</v>
      </c>
      <c r="C161" s="6" t="s">
        <v>10</v>
      </c>
      <c r="D161" s="6">
        <v>21</v>
      </c>
      <c r="E161" s="6" t="s">
        <v>381</v>
      </c>
      <c r="F161" s="14" t="s">
        <v>411</v>
      </c>
      <c r="G161" s="6" t="s">
        <v>222</v>
      </c>
      <c r="H161" s="12">
        <v>500</v>
      </c>
    </row>
    <row r="162" s="1" customFormat="1" ht="21" customHeight="1" spans="1:8">
      <c r="A162" s="5">
        <v>160</v>
      </c>
      <c r="B162" s="14" t="s">
        <v>412</v>
      </c>
      <c r="C162" s="6" t="s">
        <v>10</v>
      </c>
      <c r="D162" s="6">
        <v>42</v>
      </c>
      <c r="E162" s="6" t="s">
        <v>381</v>
      </c>
      <c r="F162" s="14" t="s">
        <v>413</v>
      </c>
      <c r="G162" s="6" t="s">
        <v>222</v>
      </c>
      <c r="H162" s="12">
        <v>500</v>
      </c>
    </row>
    <row r="163" s="1" customFormat="1" ht="21" customHeight="1" spans="1:8">
      <c r="A163" s="5">
        <v>161</v>
      </c>
      <c r="B163" s="16" t="s">
        <v>414</v>
      </c>
      <c r="C163" s="6" t="s">
        <v>10</v>
      </c>
      <c r="D163" s="6">
        <v>44</v>
      </c>
      <c r="E163" s="6" t="s">
        <v>381</v>
      </c>
      <c r="F163" s="19" t="s">
        <v>415</v>
      </c>
      <c r="G163" s="6" t="s">
        <v>222</v>
      </c>
      <c r="H163" s="12">
        <v>500</v>
      </c>
    </row>
    <row r="164" s="1" customFormat="1" ht="21" customHeight="1" spans="1:8">
      <c r="A164" s="5">
        <v>162</v>
      </c>
      <c r="B164" s="12" t="s">
        <v>416</v>
      </c>
      <c r="C164" s="6" t="s">
        <v>10</v>
      </c>
      <c r="D164" s="6">
        <v>44</v>
      </c>
      <c r="E164" s="6" t="s">
        <v>381</v>
      </c>
      <c r="F164" s="12" t="s">
        <v>417</v>
      </c>
      <c r="G164" s="6" t="s">
        <v>222</v>
      </c>
      <c r="H164" s="12">
        <v>100</v>
      </c>
    </row>
    <row r="165" s="1" customFormat="1" ht="21" customHeight="1" spans="1:8">
      <c r="A165" s="5">
        <v>163</v>
      </c>
      <c r="B165" s="12" t="s">
        <v>418</v>
      </c>
      <c r="C165" s="6" t="s">
        <v>10</v>
      </c>
      <c r="D165" s="6">
        <v>45</v>
      </c>
      <c r="E165" s="6" t="s">
        <v>381</v>
      </c>
      <c r="F165" s="12" t="s">
        <v>419</v>
      </c>
      <c r="G165" s="6" t="s">
        <v>222</v>
      </c>
      <c r="H165" s="12">
        <v>500</v>
      </c>
    </row>
    <row r="166" s="1" customFormat="1" ht="21" customHeight="1" spans="1:8">
      <c r="A166" s="5">
        <v>164</v>
      </c>
      <c r="B166" s="12" t="s">
        <v>420</v>
      </c>
      <c r="C166" s="6" t="s">
        <v>10</v>
      </c>
      <c r="D166" s="6">
        <v>48</v>
      </c>
      <c r="E166" s="6" t="s">
        <v>381</v>
      </c>
      <c r="F166" s="12" t="s">
        <v>421</v>
      </c>
      <c r="G166" s="6" t="s">
        <v>222</v>
      </c>
      <c r="H166" s="12">
        <v>100</v>
      </c>
    </row>
    <row r="167" s="1" customFormat="1" ht="21" customHeight="1" spans="1:8">
      <c r="A167" s="5">
        <v>165</v>
      </c>
      <c r="B167" s="12" t="s">
        <v>422</v>
      </c>
      <c r="C167" s="6" t="s">
        <v>10</v>
      </c>
      <c r="D167" s="6">
        <v>44</v>
      </c>
      <c r="E167" s="6" t="s">
        <v>381</v>
      </c>
      <c r="F167" s="12" t="s">
        <v>423</v>
      </c>
      <c r="G167" s="6" t="s">
        <v>424</v>
      </c>
      <c r="H167" s="12">
        <v>500</v>
      </c>
    </row>
    <row r="168" s="1" customFormat="1" ht="21" customHeight="1" spans="1:8">
      <c r="A168" s="5">
        <v>166</v>
      </c>
      <c r="B168" s="12" t="s">
        <v>425</v>
      </c>
      <c r="C168" s="6" t="s">
        <v>10</v>
      </c>
      <c r="D168" s="6">
        <v>34</v>
      </c>
      <c r="E168" s="6" t="s">
        <v>381</v>
      </c>
      <c r="F168" s="12" t="s">
        <v>426</v>
      </c>
      <c r="G168" s="6" t="s">
        <v>222</v>
      </c>
      <c r="H168" s="12">
        <v>500</v>
      </c>
    </row>
    <row r="169" s="1" customFormat="1" ht="21" customHeight="1" spans="1:8">
      <c r="A169" s="5">
        <v>167</v>
      </c>
      <c r="B169" s="12" t="s">
        <v>427</v>
      </c>
      <c r="C169" s="6" t="s">
        <v>19</v>
      </c>
      <c r="D169" s="6">
        <v>45</v>
      </c>
      <c r="E169" s="6" t="s">
        <v>381</v>
      </c>
      <c r="F169" s="12" t="s">
        <v>428</v>
      </c>
      <c r="G169" s="6" t="s">
        <v>222</v>
      </c>
      <c r="H169" s="12">
        <v>500</v>
      </c>
    </row>
    <row r="170" s="1" customFormat="1" ht="21" customHeight="1" spans="1:8">
      <c r="A170" s="5">
        <v>168</v>
      </c>
      <c r="B170" s="12" t="s">
        <v>429</v>
      </c>
      <c r="C170" s="6" t="s">
        <v>10</v>
      </c>
      <c r="D170" s="6">
        <v>47</v>
      </c>
      <c r="E170" s="6" t="s">
        <v>381</v>
      </c>
      <c r="F170" s="12" t="s">
        <v>430</v>
      </c>
      <c r="G170" s="6" t="s">
        <v>222</v>
      </c>
      <c r="H170" s="12">
        <v>100</v>
      </c>
    </row>
    <row r="171" s="1" customFormat="1" ht="21" customHeight="1" spans="1:8">
      <c r="A171" s="5">
        <v>169</v>
      </c>
      <c r="B171" s="12" t="s">
        <v>431</v>
      </c>
      <c r="C171" s="6" t="s">
        <v>19</v>
      </c>
      <c r="D171" s="6">
        <v>44</v>
      </c>
      <c r="E171" s="6" t="s">
        <v>381</v>
      </c>
      <c r="F171" s="12" t="s">
        <v>430</v>
      </c>
      <c r="G171" s="6" t="s">
        <v>222</v>
      </c>
      <c r="H171" s="12">
        <v>100</v>
      </c>
    </row>
    <row r="172" s="1" customFormat="1" ht="21" customHeight="1" spans="1:8">
      <c r="A172" s="5">
        <v>170</v>
      </c>
      <c r="B172" s="12" t="s">
        <v>432</v>
      </c>
      <c r="C172" s="6" t="s">
        <v>19</v>
      </c>
      <c r="D172" s="6">
        <v>35</v>
      </c>
      <c r="E172" s="6" t="s">
        <v>381</v>
      </c>
      <c r="F172" s="12" t="s">
        <v>433</v>
      </c>
      <c r="G172" s="6" t="s">
        <v>222</v>
      </c>
      <c r="H172" s="12">
        <v>100</v>
      </c>
    </row>
    <row r="173" s="1" customFormat="1" ht="21" customHeight="1" spans="1:8">
      <c r="A173" s="5">
        <v>171</v>
      </c>
      <c r="B173" s="11" t="s">
        <v>434</v>
      </c>
      <c r="C173" s="6" t="s">
        <v>10</v>
      </c>
      <c r="D173" s="6">
        <v>35</v>
      </c>
      <c r="E173" s="6" t="s">
        <v>381</v>
      </c>
      <c r="F173" s="11" t="s">
        <v>435</v>
      </c>
      <c r="G173" s="6" t="s">
        <v>205</v>
      </c>
      <c r="H173" s="11">
        <v>100</v>
      </c>
    </row>
    <row r="174" s="1" customFormat="1" ht="21" customHeight="1" spans="1:8">
      <c r="A174" s="5">
        <v>172</v>
      </c>
      <c r="B174" s="11" t="s">
        <v>436</v>
      </c>
      <c r="C174" s="6" t="s">
        <v>19</v>
      </c>
      <c r="D174" s="6">
        <v>25</v>
      </c>
      <c r="E174" s="6" t="s">
        <v>381</v>
      </c>
      <c r="F174" s="11" t="s">
        <v>437</v>
      </c>
      <c r="G174" s="6" t="s">
        <v>438</v>
      </c>
      <c r="H174" s="11">
        <v>500</v>
      </c>
    </row>
    <row r="175" s="1" customFormat="1" ht="21" customHeight="1" spans="1:8">
      <c r="A175" s="5">
        <v>173</v>
      </c>
      <c r="B175" s="5" t="s">
        <v>439</v>
      </c>
      <c r="C175" s="6" t="s">
        <v>10</v>
      </c>
      <c r="D175" s="6">
        <v>36</v>
      </c>
      <c r="E175" s="6" t="s">
        <v>381</v>
      </c>
      <c r="F175" s="5" t="s">
        <v>440</v>
      </c>
      <c r="G175" s="6" t="s">
        <v>222</v>
      </c>
      <c r="H175" s="5">
        <v>100</v>
      </c>
    </row>
    <row r="176" s="1" customFormat="1" ht="21" customHeight="1" spans="1:8">
      <c r="A176" s="5">
        <v>174</v>
      </c>
      <c r="B176" s="5" t="s">
        <v>441</v>
      </c>
      <c r="C176" s="6" t="s">
        <v>10</v>
      </c>
      <c r="D176" s="6">
        <v>23</v>
      </c>
      <c r="E176" s="6" t="s">
        <v>381</v>
      </c>
      <c r="F176" s="5" t="s">
        <v>442</v>
      </c>
      <c r="G176" s="6" t="s">
        <v>443</v>
      </c>
      <c r="H176" s="5">
        <v>500</v>
      </c>
    </row>
    <row r="177" s="1" customFormat="1" ht="21" customHeight="1" spans="1:8">
      <c r="A177" s="5">
        <v>175</v>
      </c>
      <c r="B177" s="5" t="s">
        <v>444</v>
      </c>
      <c r="C177" s="6" t="s">
        <v>19</v>
      </c>
      <c r="D177" s="6">
        <v>25</v>
      </c>
      <c r="E177" s="6" t="s">
        <v>381</v>
      </c>
      <c r="F177" s="5" t="s">
        <v>445</v>
      </c>
      <c r="G177" s="6" t="s">
        <v>446</v>
      </c>
      <c r="H177" s="5">
        <v>200</v>
      </c>
    </row>
    <row r="178" s="1" customFormat="1" ht="21" customHeight="1" spans="1:8">
      <c r="A178" s="5">
        <v>176</v>
      </c>
      <c r="B178" s="5" t="s">
        <v>447</v>
      </c>
      <c r="C178" s="6" t="s">
        <v>19</v>
      </c>
      <c r="D178" s="6">
        <v>37</v>
      </c>
      <c r="E178" s="6" t="s">
        <v>448</v>
      </c>
      <c r="F178" s="5" t="s">
        <v>449</v>
      </c>
      <c r="G178" s="6" t="s">
        <v>450</v>
      </c>
      <c r="H178" s="5">
        <v>100</v>
      </c>
    </row>
    <row r="179" s="1" customFormat="1" ht="21" customHeight="1" spans="1:8">
      <c r="A179" s="5">
        <v>177</v>
      </c>
      <c r="B179" s="5" t="s">
        <v>451</v>
      </c>
      <c r="C179" s="6" t="s">
        <v>19</v>
      </c>
      <c r="D179" s="6">
        <v>35</v>
      </c>
      <c r="E179" s="6" t="s">
        <v>448</v>
      </c>
      <c r="F179" s="5" t="s">
        <v>452</v>
      </c>
      <c r="G179" s="6" t="s">
        <v>450</v>
      </c>
      <c r="H179" s="5">
        <v>100</v>
      </c>
    </row>
    <row r="180" s="1" customFormat="1" ht="21" customHeight="1" spans="1:8">
      <c r="A180" s="5">
        <v>178</v>
      </c>
      <c r="B180" s="5" t="s">
        <v>453</v>
      </c>
      <c r="C180" s="6" t="s">
        <v>10</v>
      </c>
      <c r="D180" s="6">
        <v>51</v>
      </c>
      <c r="E180" s="6" t="s">
        <v>448</v>
      </c>
      <c r="F180" s="5" t="s">
        <v>454</v>
      </c>
      <c r="G180" s="6" t="s">
        <v>455</v>
      </c>
      <c r="H180" s="5">
        <v>100</v>
      </c>
    </row>
    <row r="181" s="1" customFormat="1" ht="21" customHeight="1" spans="1:8">
      <c r="A181" s="5">
        <v>179</v>
      </c>
      <c r="B181" s="5" t="s">
        <v>456</v>
      </c>
      <c r="C181" s="6" t="s">
        <v>19</v>
      </c>
      <c r="D181" s="6">
        <v>35</v>
      </c>
      <c r="E181" s="6" t="s">
        <v>457</v>
      </c>
      <c r="F181" s="5" t="s">
        <v>58</v>
      </c>
      <c r="G181" s="6" t="s">
        <v>458</v>
      </c>
      <c r="H181" s="5">
        <v>100</v>
      </c>
    </row>
    <row r="182" s="1" customFormat="1" ht="21" customHeight="1" spans="1:8">
      <c r="A182" s="5">
        <v>180</v>
      </c>
      <c r="B182" s="5" t="s">
        <v>459</v>
      </c>
      <c r="C182" s="6" t="s">
        <v>10</v>
      </c>
      <c r="D182" s="6">
        <v>50</v>
      </c>
      <c r="E182" s="6" t="s">
        <v>457</v>
      </c>
      <c r="F182" s="5" t="s">
        <v>58</v>
      </c>
      <c r="G182" s="6" t="s">
        <v>458</v>
      </c>
      <c r="H182" s="5">
        <v>100</v>
      </c>
    </row>
    <row r="183" s="1" customFormat="1" ht="21" customHeight="1" spans="1:8">
      <c r="A183" s="5">
        <v>181</v>
      </c>
      <c r="B183" s="5" t="s">
        <v>460</v>
      </c>
      <c r="C183" s="6" t="s">
        <v>10</v>
      </c>
      <c r="D183" s="6">
        <v>41</v>
      </c>
      <c r="E183" s="6" t="s">
        <v>457</v>
      </c>
      <c r="F183" s="5" t="s">
        <v>461</v>
      </c>
      <c r="G183" s="6" t="s">
        <v>462</v>
      </c>
      <c r="H183" s="5">
        <v>100</v>
      </c>
    </row>
    <row r="184" s="1" customFormat="1" ht="21" customHeight="1" spans="1:8">
      <c r="A184" s="5">
        <v>182</v>
      </c>
      <c r="B184" s="5" t="s">
        <v>463</v>
      </c>
      <c r="C184" s="6" t="s">
        <v>19</v>
      </c>
      <c r="D184" s="6">
        <v>37</v>
      </c>
      <c r="E184" s="6" t="s">
        <v>457</v>
      </c>
      <c r="F184" s="5" t="s">
        <v>464</v>
      </c>
      <c r="G184" s="6" t="s">
        <v>465</v>
      </c>
      <c r="H184" s="5">
        <v>100</v>
      </c>
    </row>
    <row r="185" s="1" customFormat="1" ht="21" customHeight="1" spans="1:8">
      <c r="A185" s="5">
        <v>183</v>
      </c>
      <c r="B185" s="5" t="s">
        <v>466</v>
      </c>
      <c r="C185" s="6" t="s">
        <v>10</v>
      </c>
      <c r="D185" s="6">
        <v>23</v>
      </c>
      <c r="E185" s="6" t="s">
        <v>457</v>
      </c>
      <c r="F185" s="5" t="s">
        <v>467</v>
      </c>
      <c r="G185" s="6" t="s">
        <v>465</v>
      </c>
      <c r="H185" s="5">
        <v>100</v>
      </c>
    </row>
    <row r="186" s="1" customFormat="1" ht="21" customHeight="1" spans="1:8">
      <c r="A186" s="5">
        <v>184</v>
      </c>
      <c r="B186" s="5" t="s">
        <v>468</v>
      </c>
      <c r="C186" s="6" t="s">
        <v>19</v>
      </c>
      <c r="D186" s="6">
        <v>45</v>
      </c>
      <c r="E186" s="6" t="s">
        <v>457</v>
      </c>
      <c r="F186" s="5" t="s">
        <v>200</v>
      </c>
      <c r="G186" s="6" t="s">
        <v>465</v>
      </c>
      <c r="H186" s="5">
        <v>100</v>
      </c>
    </row>
    <row r="187" s="1" customFormat="1" ht="21" customHeight="1" spans="1:8">
      <c r="A187" s="5">
        <v>185</v>
      </c>
      <c r="B187" s="5" t="s">
        <v>469</v>
      </c>
      <c r="C187" s="6" t="s">
        <v>10</v>
      </c>
      <c r="D187" s="6">
        <v>38</v>
      </c>
      <c r="E187" s="6" t="s">
        <v>457</v>
      </c>
      <c r="F187" s="5" t="s">
        <v>470</v>
      </c>
      <c r="G187" s="6" t="s">
        <v>471</v>
      </c>
      <c r="H187" s="5">
        <v>500</v>
      </c>
    </row>
    <row r="188" s="1" customFormat="1" ht="21" customHeight="1" spans="1:8">
      <c r="A188" s="5">
        <v>186</v>
      </c>
      <c r="B188" s="5" t="s">
        <v>472</v>
      </c>
      <c r="C188" s="6" t="s">
        <v>10</v>
      </c>
      <c r="D188" s="6">
        <v>54</v>
      </c>
      <c r="E188" s="6" t="s">
        <v>457</v>
      </c>
      <c r="F188" s="5" t="s">
        <v>421</v>
      </c>
      <c r="G188" s="6" t="s">
        <v>473</v>
      </c>
      <c r="H188" s="5">
        <v>100</v>
      </c>
    </row>
    <row r="189" s="1" customFormat="1" ht="21" customHeight="1" spans="1:8">
      <c r="A189" s="5">
        <v>187</v>
      </c>
      <c r="B189" s="5" t="s">
        <v>474</v>
      </c>
      <c r="C189" s="6" t="s">
        <v>10</v>
      </c>
      <c r="D189" s="6">
        <v>41</v>
      </c>
      <c r="E189" s="6" t="s">
        <v>457</v>
      </c>
      <c r="F189" s="5" t="s">
        <v>475</v>
      </c>
      <c r="G189" s="6" t="s">
        <v>476</v>
      </c>
      <c r="H189" s="5">
        <v>100</v>
      </c>
    </row>
    <row r="190" s="1" customFormat="1" ht="21" customHeight="1" spans="1:8">
      <c r="A190" s="5">
        <v>188</v>
      </c>
      <c r="B190" s="5" t="s">
        <v>477</v>
      </c>
      <c r="C190" s="6" t="s">
        <v>19</v>
      </c>
      <c r="D190" s="6">
        <v>37</v>
      </c>
      <c r="E190" s="6" t="s">
        <v>457</v>
      </c>
      <c r="F190" s="5" t="s">
        <v>478</v>
      </c>
      <c r="G190" s="6" t="s">
        <v>479</v>
      </c>
      <c r="H190" s="5">
        <v>100</v>
      </c>
    </row>
    <row r="191" s="1" customFormat="1" ht="21" customHeight="1" spans="1:8">
      <c r="A191" s="5">
        <v>189</v>
      </c>
      <c r="B191" s="5" t="s">
        <v>480</v>
      </c>
      <c r="C191" s="6" t="s">
        <v>19</v>
      </c>
      <c r="D191" s="6">
        <v>51</v>
      </c>
      <c r="E191" s="6" t="s">
        <v>457</v>
      </c>
      <c r="F191" s="5" t="s">
        <v>200</v>
      </c>
      <c r="G191" s="6" t="s">
        <v>458</v>
      </c>
      <c r="H191" s="5">
        <v>100</v>
      </c>
    </row>
    <row r="192" s="1" customFormat="1" ht="21" customHeight="1" spans="1:8">
      <c r="A192" s="5">
        <v>190</v>
      </c>
      <c r="B192" s="5" t="s">
        <v>481</v>
      </c>
      <c r="C192" s="6" t="s">
        <v>10</v>
      </c>
      <c r="D192" s="6">
        <v>51</v>
      </c>
      <c r="E192" s="6" t="s">
        <v>457</v>
      </c>
      <c r="F192" s="5" t="s">
        <v>482</v>
      </c>
      <c r="G192" s="6" t="s">
        <v>483</v>
      </c>
      <c r="H192" s="5">
        <v>500</v>
      </c>
    </row>
    <row r="193" s="1" customFormat="1" ht="21" customHeight="1" spans="1:8">
      <c r="A193" s="5">
        <v>191</v>
      </c>
      <c r="B193" s="5" t="s">
        <v>484</v>
      </c>
      <c r="C193" s="6" t="s">
        <v>19</v>
      </c>
      <c r="D193" s="6">
        <v>22</v>
      </c>
      <c r="E193" s="6" t="s">
        <v>457</v>
      </c>
      <c r="F193" s="5" t="s">
        <v>485</v>
      </c>
      <c r="G193" s="6" t="s">
        <v>458</v>
      </c>
      <c r="H193" s="5">
        <v>100</v>
      </c>
    </row>
    <row r="194" s="1" customFormat="1" ht="21" customHeight="1" spans="1:8">
      <c r="A194" s="5">
        <v>192</v>
      </c>
      <c r="B194" s="5" t="s">
        <v>486</v>
      </c>
      <c r="C194" s="6" t="s">
        <v>10</v>
      </c>
      <c r="D194" s="6">
        <v>35</v>
      </c>
      <c r="E194" s="6" t="s">
        <v>457</v>
      </c>
      <c r="F194" s="5" t="s">
        <v>467</v>
      </c>
      <c r="G194" s="6" t="s">
        <v>458</v>
      </c>
      <c r="H194" s="5">
        <v>100</v>
      </c>
    </row>
    <row r="195" s="1" customFormat="1" ht="21" customHeight="1" spans="1:8">
      <c r="A195" s="5">
        <v>193</v>
      </c>
      <c r="B195" s="5" t="s">
        <v>487</v>
      </c>
      <c r="C195" s="6" t="s">
        <v>19</v>
      </c>
      <c r="D195" s="6">
        <v>34</v>
      </c>
      <c r="E195" s="6" t="s">
        <v>457</v>
      </c>
      <c r="F195" s="5" t="s">
        <v>488</v>
      </c>
      <c r="G195" s="6" t="s">
        <v>458</v>
      </c>
      <c r="H195" s="5">
        <v>100</v>
      </c>
    </row>
    <row r="196" s="1" customFormat="1" ht="21" customHeight="1" spans="1:8">
      <c r="A196" s="5">
        <v>194</v>
      </c>
      <c r="B196" s="5" t="s">
        <v>489</v>
      </c>
      <c r="C196" s="6" t="s">
        <v>10</v>
      </c>
      <c r="D196" s="6">
        <v>45</v>
      </c>
      <c r="E196" s="6" t="s">
        <v>490</v>
      </c>
      <c r="F196" s="5" t="s">
        <v>491</v>
      </c>
      <c r="G196" s="6" t="s">
        <v>21</v>
      </c>
      <c r="H196" s="5">
        <v>100</v>
      </c>
    </row>
    <row r="197" s="1" customFormat="1" ht="21" customHeight="1" spans="1:8">
      <c r="A197" s="5">
        <v>195</v>
      </c>
      <c r="B197" s="5" t="s">
        <v>492</v>
      </c>
      <c r="C197" s="6" t="s">
        <v>10</v>
      </c>
      <c r="D197" s="6">
        <v>44</v>
      </c>
      <c r="E197" s="6" t="s">
        <v>490</v>
      </c>
      <c r="F197" s="5" t="s">
        <v>493</v>
      </c>
      <c r="G197" s="6" t="s">
        <v>222</v>
      </c>
      <c r="H197" s="5">
        <v>100</v>
      </c>
    </row>
    <row r="198" s="1" customFormat="1" ht="21" customHeight="1" spans="1:8">
      <c r="A198" s="5">
        <v>196</v>
      </c>
      <c r="B198" s="5" t="s">
        <v>494</v>
      </c>
      <c r="C198" s="6" t="s">
        <v>10</v>
      </c>
      <c r="D198" s="6">
        <v>52</v>
      </c>
      <c r="E198" s="6" t="s">
        <v>490</v>
      </c>
      <c r="F198" s="5" t="s">
        <v>495</v>
      </c>
      <c r="G198" s="6" t="s">
        <v>496</v>
      </c>
      <c r="H198" s="5">
        <v>500</v>
      </c>
    </row>
    <row r="199" s="1" customFormat="1" ht="21" customHeight="1" spans="1:8">
      <c r="A199" s="5">
        <v>197</v>
      </c>
      <c r="B199" s="5" t="s">
        <v>497</v>
      </c>
      <c r="C199" s="6" t="s">
        <v>19</v>
      </c>
      <c r="D199" s="6">
        <v>21</v>
      </c>
      <c r="E199" s="6" t="s">
        <v>490</v>
      </c>
      <c r="F199" s="5" t="s">
        <v>498</v>
      </c>
      <c r="G199" s="6" t="s">
        <v>499</v>
      </c>
      <c r="H199" s="5">
        <v>200</v>
      </c>
    </row>
    <row r="200" s="1" customFormat="1" ht="21" customHeight="1" spans="1:8">
      <c r="A200" s="5">
        <v>198</v>
      </c>
      <c r="B200" s="6" t="s">
        <v>500</v>
      </c>
      <c r="C200" s="6" t="s">
        <v>10</v>
      </c>
      <c r="D200" s="6">
        <v>52</v>
      </c>
      <c r="E200" s="6" t="s">
        <v>457</v>
      </c>
      <c r="F200" s="6" t="s">
        <v>501</v>
      </c>
      <c r="G200" s="6" t="s">
        <v>502</v>
      </c>
      <c r="H200" s="6">
        <v>500</v>
      </c>
    </row>
    <row r="201" s="1" customFormat="1" ht="21" customHeight="1" spans="1:8">
      <c r="A201" s="5">
        <v>199</v>
      </c>
      <c r="B201" s="6" t="s">
        <v>503</v>
      </c>
      <c r="C201" s="6" t="s">
        <v>10</v>
      </c>
      <c r="D201" s="6">
        <v>22</v>
      </c>
      <c r="E201" s="6" t="s">
        <v>457</v>
      </c>
      <c r="F201" s="6" t="s">
        <v>504</v>
      </c>
      <c r="G201" s="6" t="s">
        <v>505</v>
      </c>
      <c r="H201" s="6">
        <v>500</v>
      </c>
    </row>
    <row r="202" s="1" customFormat="1" ht="21" customHeight="1" spans="1:8">
      <c r="A202" s="5">
        <v>200</v>
      </c>
      <c r="B202" s="6" t="s">
        <v>506</v>
      </c>
      <c r="C202" s="6" t="s">
        <v>10</v>
      </c>
      <c r="D202" s="6">
        <v>30</v>
      </c>
      <c r="E202" s="6" t="s">
        <v>490</v>
      </c>
      <c r="F202" s="6" t="s">
        <v>507</v>
      </c>
      <c r="G202" s="6" t="s">
        <v>508</v>
      </c>
      <c r="H202" s="6">
        <v>500</v>
      </c>
    </row>
    <row r="203" s="1" customFormat="1" ht="21" customHeight="1" spans="1:8">
      <c r="A203" s="5">
        <v>201</v>
      </c>
      <c r="B203" s="6" t="s">
        <v>509</v>
      </c>
      <c r="C203" s="6" t="s">
        <v>19</v>
      </c>
      <c r="D203" s="6">
        <v>23</v>
      </c>
      <c r="E203" s="6" t="s">
        <v>15</v>
      </c>
      <c r="F203" s="6" t="s">
        <v>510</v>
      </c>
      <c r="G203" s="6" t="s">
        <v>511</v>
      </c>
      <c r="H203" s="6">
        <v>100</v>
      </c>
    </row>
    <row r="204" s="1" customFormat="1" ht="21" customHeight="1" spans="1:8">
      <c r="A204" s="5">
        <v>202</v>
      </c>
      <c r="B204" s="6" t="s">
        <v>512</v>
      </c>
      <c r="C204" s="6" t="s">
        <v>19</v>
      </c>
      <c r="D204" s="6">
        <v>61</v>
      </c>
      <c r="E204" s="6" t="s">
        <v>15</v>
      </c>
      <c r="F204" s="6" t="s">
        <v>513</v>
      </c>
      <c r="G204" s="6" t="s">
        <v>514</v>
      </c>
      <c r="H204" s="6">
        <v>500</v>
      </c>
    </row>
    <row r="205" s="1" customFormat="1" ht="21" customHeight="1" spans="1:8">
      <c r="A205" s="5">
        <v>203</v>
      </c>
      <c r="B205" s="6" t="s">
        <v>515</v>
      </c>
      <c r="C205" s="6" t="s">
        <v>10</v>
      </c>
      <c r="D205" s="6">
        <v>60</v>
      </c>
      <c r="E205" s="6" t="s">
        <v>15</v>
      </c>
      <c r="F205" s="6" t="s">
        <v>513</v>
      </c>
      <c r="G205" s="6" t="s">
        <v>514</v>
      </c>
      <c r="H205" s="6">
        <v>500</v>
      </c>
    </row>
    <row r="206" s="1" customFormat="1" ht="21" customHeight="1" spans="1:8">
      <c r="A206" s="5">
        <v>204</v>
      </c>
      <c r="B206" s="6" t="s">
        <v>516</v>
      </c>
      <c r="C206" s="6" t="s">
        <v>19</v>
      </c>
      <c r="D206" s="6">
        <v>54</v>
      </c>
      <c r="E206" s="6" t="s">
        <v>377</v>
      </c>
      <c r="F206" s="6" t="s">
        <v>517</v>
      </c>
      <c r="G206" s="6" t="s">
        <v>518</v>
      </c>
      <c r="H206" s="6">
        <v>100</v>
      </c>
    </row>
    <row r="207" s="1" customFormat="1" ht="21" customHeight="1" spans="1:8">
      <c r="A207" s="5">
        <v>205</v>
      </c>
      <c r="B207" s="6" t="s">
        <v>519</v>
      </c>
      <c r="C207" s="6" t="s">
        <v>10</v>
      </c>
      <c r="D207" s="6">
        <v>24</v>
      </c>
      <c r="E207" s="6" t="s">
        <v>377</v>
      </c>
      <c r="F207" s="6" t="s">
        <v>520</v>
      </c>
      <c r="G207" s="6" t="s">
        <v>521</v>
      </c>
      <c r="H207" s="6">
        <v>200</v>
      </c>
    </row>
    <row r="208" ht="21" customHeight="1" spans="1:8">
      <c r="A208" s="5">
        <v>206</v>
      </c>
      <c r="B208" s="20" t="s">
        <v>522</v>
      </c>
      <c r="C208" s="6" t="s">
        <v>19</v>
      </c>
      <c r="D208" s="21" t="s">
        <v>523</v>
      </c>
      <c r="E208" s="20" t="s">
        <v>524</v>
      </c>
      <c r="F208" s="20" t="s">
        <v>525</v>
      </c>
      <c r="G208" s="6" t="s">
        <v>526</v>
      </c>
      <c r="H208" s="20">
        <v>100</v>
      </c>
    </row>
    <row r="209" ht="21" customHeight="1" spans="1:8">
      <c r="A209" s="5">
        <v>207</v>
      </c>
      <c r="B209" s="6" t="s">
        <v>527</v>
      </c>
      <c r="C209" s="6" t="s">
        <v>10</v>
      </c>
      <c r="D209" s="6">
        <v>27</v>
      </c>
      <c r="E209" s="6" t="s">
        <v>524</v>
      </c>
      <c r="F209" s="6" t="s">
        <v>528</v>
      </c>
      <c r="G209" s="6" t="s">
        <v>529</v>
      </c>
      <c r="H209" s="6">
        <v>500</v>
      </c>
    </row>
    <row r="210" ht="21" customHeight="1" spans="1:8">
      <c r="A210" s="5">
        <v>208</v>
      </c>
      <c r="B210" s="6" t="s">
        <v>530</v>
      </c>
      <c r="C210" s="6" t="s">
        <v>10</v>
      </c>
      <c r="D210" s="6">
        <v>36</v>
      </c>
      <c r="E210" s="6" t="s">
        <v>531</v>
      </c>
      <c r="F210" s="6" t="s">
        <v>532</v>
      </c>
      <c r="G210" s="6" t="s">
        <v>533</v>
      </c>
      <c r="H210" s="6">
        <v>500</v>
      </c>
    </row>
    <row r="211" ht="21" customHeight="1" spans="1:8">
      <c r="A211" s="5">
        <v>209</v>
      </c>
      <c r="B211" s="6" t="s">
        <v>534</v>
      </c>
      <c r="C211" s="6" t="s">
        <v>10</v>
      </c>
      <c r="D211" s="6">
        <v>22</v>
      </c>
      <c r="E211" s="6" t="s">
        <v>531</v>
      </c>
      <c r="F211" s="6" t="s">
        <v>535</v>
      </c>
      <c r="G211" s="6" t="s">
        <v>536</v>
      </c>
      <c r="H211" s="6">
        <v>100</v>
      </c>
    </row>
    <row r="212" ht="21" customHeight="1" spans="1:8">
      <c r="A212" s="5">
        <v>210</v>
      </c>
      <c r="B212" s="6" t="s">
        <v>537</v>
      </c>
      <c r="C212" s="6" t="s">
        <v>10</v>
      </c>
      <c r="D212" s="6">
        <v>30</v>
      </c>
      <c r="E212" s="6" t="s">
        <v>531</v>
      </c>
      <c r="F212" s="6" t="s">
        <v>538</v>
      </c>
      <c r="G212" s="6" t="s">
        <v>539</v>
      </c>
      <c r="H212" s="6">
        <v>500</v>
      </c>
    </row>
    <row r="213" ht="21" customHeight="1" spans="1:8">
      <c r="A213" s="5">
        <v>211</v>
      </c>
      <c r="B213" s="6" t="s">
        <v>540</v>
      </c>
      <c r="C213" s="6" t="s">
        <v>10</v>
      </c>
      <c r="D213" s="6">
        <v>52</v>
      </c>
      <c r="E213" s="6" t="s">
        <v>531</v>
      </c>
      <c r="F213" s="6" t="s">
        <v>541</v>
      </c>
      <c r="G213" s="6" t="s">
        <v>542</v>
      </c>
      <c r="H213" s="6">
        <v>100</v>
      </c>
    </row>
    <row r="214" ht="21" customHeight="1" spans="1:8">
      <c r="A214" s="5">
        <v>212</v>
      </c>
      <c r="B214" s="6" t="s">
        <v>543</v>
      </c>
      <c r="C214" s="6" t="s">
        <v>10</v>
      </c>
      <c r="D214" s="6">
        <v>34</v>
      </c>
      <c r="E214" s="6" t="s">
        <v>531</v>
      </c>
      <c r="F214" s="6" t="s">
        <v>544</v>
      </c>
      <c r="G214" s="6" t="s">
        <v>539</v>
      </c>
      <c r="H214" s="6">
        <v>500</v>
      </c>
    </row>
    <row r="215" ht="21" customHeight="1" spans="1:8">
      <c r="A215" s="5">
        <v>213</v>
      </c>
      <c r="B215" s="6" t="s">
        <v>545</v>
      </c>
      <c r="C215" s="6" t="s">
        <v>19</v>
      </c>
      <c r="D215" s="6">
        <v>27</v>
      </c>
      <c r="E215" s="6" t="s">
        <v>531</v>
      </c>
      <c r="F215" s="6" t="s">
        <v>546</v>
      </c>
      <c r="G215" s="6" t="s">
        <v>547</v>
      </c>
      <c r="H215" s="6">
        <v>100</v>
      </c>
    </row>
    <row r="216" ht="21" customHeight="1" spans="1:8">
      <c r="A216" s="5">
        <v>214</v>
      </c>
      <c r="B216" s="6" t="s">
        <v>548</v>
      </c>
      <c r="C216" s="6" t="s">
        <v>19</v>
      </c>
      <c r="D216" s="6">
        <v>56</v>
      </c>
      <c r="E216" s="6" t="s">
        <v>531</v>
      </c>
      <c r="F216" s="6" t="s">
        <v>549</v>
      </c>
      <c r="G216" s="6" t="s">
        <v>550</v>
      </c>
      <c r="H216" s="6">
        <v>100</v>
      </c>
    </row>
    <row r="217" ht="21" customHeight="1" spans="1:8">
      <c r="A217" s="5">
        <v>215</v>
      </c>
      <c r="B217" s="6" t="s">
        <v>551</v>
      </c>
      <c r="C217" s="6" t="s">
        <v>10</v>
      </c>
      <c r="D217" s="6">
        <v>26</v>
      </c>
      <c r="E217" s="6" t="s">
        <v>531</v>
      </c>
      <c r="F217" s="6" t="s">
        <v>552</v>
      </c>
      <c r="G217" s="6" t="s">
        <v>553</v>
      </c>
      <c r="H217" s="6">
        <v>100</v>
      </c>
    </row>
    <row r="218" ht="21" customHeight="1" spans="1:8">
      <c r="A218" s="5">
        <v>216</v>
      </c>
      <c r="B218" s="6" t="s">
        <v>554</v>
      </c>
      <c r="C218" s="6" t="s">
        <v>19</v>
      </c>
      <c r="D218" s="6">
        <v>53</v>
      </c>
      <c r="E218" s="6" t="s">
        <v>531</v>
      </c>
      <c r="F218" s="6" t="s">
        <v>555</v>
      </c>
      <c r="G218" s="6" t="s">
        <v>536</v>
      </c>
      <c r="H218" s="6">
        <v>100</v>
      </c>
    </row>
    <row r="219" ht="21" customHeight="1" spans="1:8">
      <c r="A219" s="5">
        <v>217</v>
      </c>
      <c r="B219" s="6" t="s">
        <v>556</v>
      </c>
      <c r="C219" s="6" t="s">
        <v>19</v>
      </c>
      <c r="D219" s="6">
        <v>23</v>
      </c>
      <c r="E219" s="6" t="s">
        <v>531</v>
      </c>
      <c r="F219" s="6" t="s">
        <v>557</v>
      </c>
      <c r="G219" s="6" t="s">
        <v>536</v>
      </c>
      <c r="H219" s="6">
        <v>100</v>
      </c>
    </row>
    <row r="220" ht="21" customHeight="1" spans="1:8">
      <c r="A220" s="5">
        <v>218</v>
      </c>
      <c r="B220" s="6" t="s">
        <v>558</v>
      </c>
      <c r="C220" s="6" t="s">
        <v>10</v>
      </c>
      <c r="D220" s="6">
        <v>22</v>
      </c>
      <c r="E220" s="6" t="s">
        <v>531</v>
      </c>
      <c r="F220" s="6" t="s">
        <v>535</v>
      </c>
      <c r="G220" s="6" t="s">
        <v>536</v>
      </c>
      <c r="H220" s="6">
        <v>100</v>
      </c>
    </row>
    <row r="221" ht="21" customHeight="1" spans="1:8">
      <c r="A221" s="5">
        <v>219</v>
      </c>
      <c r="B221" s="6" t="s">
        <v>559</v>
      </c>
      <c r="C221" s="6" t="s">
        <v>10</v>
      </c>
      <c r="D221" s="6">
        <v>35</v>
      </c>
      <c r="E221" s="6" t="s">
        <v>531</v>
      </c>
      <c r="F221" s="6" t="s">
        <v>560</v>
      </c>
      <c r="G221" s="6" t="s">
        <v>561</v>
      </c>
      <c r="H221" s="6">
        <v>500</v>
      </c>
    </row>
    <row r="222" ht="21" customHeight="1" spans="1:8">
      <c r="A222" s="5">
        <v>220</v>
      </c>
      <c r="B222" s="6" t="s">
        <v>562</v>
      </c>
      <c r="C222" s="6" t="s">
        <v>19</v>
      </c>
      <c r="D222" s="6">
        <v>32</v>
      </c>
      <c r="E222" s="6" t="s">
        <v>531</v>
      </c>
      <c r="F222" s="6" t="s">
        <v>560</v>
      </c>
      <c r="G222" s="6" t="s">
        <v>563</v>
      </c>
      <c r="H222" s="6">
        <v>500</v>
      </c>
    </row>
    <row r="223" ht="21" customHeight="1" spans="1:8">
      <c r="A223" s="5">
        <v>221</v>
      </c>
      <c r="B223" s="6" t="s">
        <v>564</v>
      </c>
      <c r="C223" s="6" t="s">
        <v>10</v>
      </c>
      <c r="D223" s="6">
        <v>27</v>
      </c>
      <c r="E223" s="6" t="s">
        <v>531</v>
      </c>
      <c r="F223" s="6" t="s">
        <v>565</v>
      </c>
      <c r="G223" s="6" t="s">
        <v>566</v>
      </c>
      <c r="H223" s="6">
        <v>500</v>
      </c>
    </row>
    <row r="224" ht="21" customHeight="1" spans="1:8">
      <c r="A224" s="5">
        <v>222</v>
      </c>
      <c r="B224" s="6" t="s">
        <v>567</v>
      </c>
      <c r="C224" s="6" t="s">
        <v>10</v>
      </c>
      <c r="D224" s="6">
        <v>51</v>
      </c>
      <c r="E224" s="6" t="s">
        <v>531</v>
      </c>
      <c r="F224" s="6" t="s">
        <v>568</v>
      </c>
      <c r="G224" s="6" t="s">
        <v>569</v>
      </c>
      <c r="H224" s="6">
        <v>500</v>
      </c>
    </row>
    <row r="225" ht="21" customHeight="1" spans="1:8">
      <c r="A225" s="5">
        <v>223</v>
      </c>
      <c r="B225" s="6" t="s">
        <v>570</v>
      </c>
      <c r="C225" s="6" t="s">
        <v>19</v>
      </c>
      <c r="D225" s="6">
        <v>51</v>
      </c>
      <c r="E225" s="6" t="s">
        <v>531</v>
      </c>
      <c r="F225" s="6" t="s">
        <v>571</v>
      </c>
      <c r="G225" s="6" t="s">
        <v>572</v>
      </c>
      <c r="H225" s="6">
        <v>100</v>
      </c>
    </row>
    <row r="226" ht="21" customHeight="1" spans="1:8">
      <c r="A226" s="5">
        <v>224</v>
      </c>
      <c r="B226" s="6" t="s">
        <v>573</v>
      </c>
      <c r="C226" s="6" t="s">
        <v>10</v>
      </c>
      <c r="D226" s="6">
        <v>44</v>
      </c>
      <c r="E226" s="6" t="s">
        <v>531</v>
      </c>
      <c r="F226" s="6" t="s">
        <v>574</v>
      </c>
      <c r="G226" s="6" t="s">
        <v>575</v>
      </c>
      <c r="H226" s="6">
        <v>500</v>
      </c>
    </row>
    <row r="227" ht="21" customHeight="1" spans="1:8">
      <c r="A227" s="5">
        <v>225</v>
      </c>
      <c r="B227" s="6" t="s">
        <v>576</v>
      </c>
      <c r="C227" s="6" t="s">
        <v>10</v>
      </c>
      <c r="D227" s="6">
        <v>36</v>
      </c>
      <c r="E227" s="6" t="s">
        <v>531</v>
      </c>
      <c r="F227" s="6" t="s">
        <v>577</v>
      </c>
      <c r="G227" s="6" t="s">
        <v>536</v>
      </c>
      <c r="H227" s="6">
        <v>500</v>
      </c>
    </row>
    <row r="228" ht="21" customHeight="1" spans="1:8">
      <c r="A228" s="5">
        <v>226</v>
      </c>
      <c r="B228" s="6" t="s">
        <v>578</v>
      </c>
      <c r="C228" s="6" t="s">
        <v>10</v>
      </c>
      <c r="D228" s="6">
        <v>20</v>
      </c>
      <c r="E228" s="6" t="s">
        <v>531</v>
      </c>
      <c r="F228" s="6" t="s">
        <v>574</v>
      </c>
      <c r="G228" s="6" t="s">
        <v>575</v>
      </c>
      <c r="H228" s="6">
        <v>500</v>
      </c>
    </row>
    <row r="229" ht="21" customHeight="1" spans="1:8">
      <c r="A229" s="5">
        <v>227</v>
      </c>
      <c r="B229" s="6" t="s">
        <v>579</v>
      </c>
      <c r="C229" s="6" t="s">
        <v>10</v>
      </c>
      <c r="D229" s="6">
        <v>46</v>
      </c>
      <c r="E229" s="6" t="s">
        <v>531</v>
      </c>
      <c r="F229" s="6" t="s">
        <v>580</v>
      </c>
      <c r="G229" s="6" t="s">
        <v>581</v>
      </c>
      <c r="H229" s="6">
        <v>500</v>
      </c>
    </row>
    <row r="230" ht="21" customHeight="1" spans="1:8">
      <c r="A230" s="5">
        <v>228</v>
      </c>
      <c r="B230" s="6" t="s">
        <v>582</v>
      </c>
      <c r="C230" s="6" t="s">
        <v>19</v>
      </c>
      <c r="D230" s="6">
        <v>44</v>
      </c>
      <c r="E230" s="6" t="s">
        <v>531</v>
      </c>
      <c r="F230" s="6" t="s">
        <v>583</v>
      </c>
      <c r="G230" s="6" t="s">
        <v>581</v>
      </c>
      <c r="H230" s="6">
        <v>100</v>
      </c>
    </row>
    <row r="231" ht="21" customHeight="1" spans="1:8">
      <c r="A231" s="5">
        <v>229</v>
      </c>
      <c r="B231" s="6" t="s">
        <v>584</v>
      </c>
      <c r="C231" s="6" t="s">
        <v>10</v>
      </c>
      <c r="D231" s="6">
        <v>49</v>
      </c>
      <c r="E231" s="6" t="s">
        <v>585</v>
      </c>
      <c r="F231" s="20" t="s">
        <v>586</v>
      </c>
      <c r="G231" s="6" t="s">
        <v>587</v>
      </c>
      <c r="H231" s="6">
        <v>100</v>
      </c>
    </row>
    <row r="232" ht="21" customHeight="1" spans="1:8">
      <c r="A232" s="5">
        <v>230</v>
      </c>
      <c r="B232" s="6" t="s">
        <v>588</v>
      </c>
      <c r="C232" s="6" t="s">
        <v>10</v>
      </c>
      <c r="D232" s="6">
        <v>44</v>
      </c>
      <c r="E232" s="6" t="s">
        <v>585</v>
      </c>
      <c r="F232" s="20" t="s">
        <v>589</v>
      </c>
      <c r="G232" s="6" t="s">
        <v>590</v>
      </c>
      <c r="H232" s="6">
        <v>500</v>
      </c>
    </row>
    <row r="233" ht="21" customHeight="1" spans="1:8">
      <c r="A233" s="5">
        <v>231</v>
      </c>
      <c r="B233" s="6" t="s">
        <v>591</v>
      </c>
      <c r="C233" s="6" t="s">
        <v>10</v>
      </c>
      <c r="D233" s="6">
        <v>43</v>
      </c>
      <c r="E233" s="6" t="s">
        <v>585</v>
      </c>
      <c r="F233" s="20" t="s">
        <v>592</v>
      </c>
      <c r="G233" s="6" t="s">
        <v>593</v>
      </c>
      <c r="H233" s="6">
        <v>500</v>
      </c>
    </row>
    <row r="234" ht="21" customHeight="1" spans="1:8">
      <c r="A234" s="5">
        <v>232</v>
      </c>
      <c r="B234" s="6" t="s">
        <v>594</v>
      </c>
      <c r="C234" s="6" t="s">
        <v>19</v>
      </c>
      <c r="D234" s="6">
        <v>66</v>
      </c>
      <c r="E234" s="6" t="s">
        <v>585</v>
      </c>
      <c r="F234" s="20" t="s">
        <v>595</v>
      </c>
      <c r="G234" s="6" t="s">
        <v>596</v>
      </c>
      <c r="H234" s="6">
        <v>100</v>
      </c>
    </row>
    <row r="235" ht="21" customHeight="1" spans="1:8">
      <c r="A235" s="5">
        <v>233</v>
      </c>
      <c r="B235" s="6" t="s">
        <v>597</v>
      </c>
      <c r="C235" s="6" t="s">
        <v>10</v>
      </c>
      <c r="D235" s="6">
        <v>22</v>
      </c>
      <c r="E235" s="6" t="s">
        <v>585</v>
      </c>
      <c r="F235" s="20" t="s">
        <v>598</v>
      </c>
      <c r="G235" s="6" t="s">
        <v>599</v>
      </c>
      <c r="H235" s="6">
        <v>100</v>
      </c>
    </row>
    <row r="236" ht="21" customHeight="1" spans="1:8">
      <c r="A236" s="5">
        <v>234</v>
      </c>
      <c r="B236" s="6" t="s">
        <v>600</v>
      </c>
      <c r="C236" s="6" t="s">
        <v>10</v>
      </c>
      <c r="D236" s="6">
        <v>39</v>
      </c>
      <c r="E236" s="6" t="s">
        <v>585</v>
      </c>
      <c r="F236" s="20" t="s">
        <v>601</v>
      </c>
      <c r="G236" s="6" t="s">
        <v>599</v>
      </c>
      <c r="H236" s="6">
        <v>100</v>
      </c>
    </row>
    <row r="237" ht="21" customHeight="1" spans="1:8">
      <c r="A237" s="5">
        <v>235</v>
      </c>
      <c r="B237" s="6" t="s">
        <v>602</v>
      </c>
      <c r="C237" s="6" t="s">
        <v>19</v>
      </c>
      <c r="D237" s="6">
        <v>26</v>
      </c>
      <c r="E237" s="6" t="s">
        <v>585</v>
      </c>
      <c r="F237" s="20" t="s">
        <v>603</v>
      </c>
      <c r="G237" s="6" t="s">
        <v>604</v>
      </c>
      <c r="H237" s="6">
        <v>100</v>
      </c>
    </row>
    <row r="238" ht="21" customHeight="1" spans="1:8">
      <c r="A238" s="5">
        <v>236</v>
      </c>
      <c r="B238" s="6" t="s">
        <v>605</v>
      </c>
      <c r="C238" s="6" t="s">
        <v>10</v>
      </c>
      <c r="D238" s="6">
        <v>40</v>
      </c>
      <c r="E238" s="6" t="s">
        <v>585</v>
      </c>
      <c r="F238" s="20" t="s">
        <v>606</v>
      </c>
      <c r="G238" s="6" t="s">
        <v>607</v>
      </c>
      <c r="H238" s="6">
        <v>500</v>
      </c>
    </row>
    <row r="239" ht="21" customHeight="1" spans="1:8">
      <c r="A239" s="5">
        <v>237</v>
      </c>
      <c r="B239" s="6" t="s">
        <v>608</v>
      </c>
      <c r="C239" s="6" t="s">
        <v>10</v>
      </c>
      <c r="D239" s="6">
        <v>46</v>
      </c>
      <c r="E239" s="6" t="s">
        <v>609</v>
      </c>
      <c r="F239" s="20" t="s">
        <v>610</v>
      </c>
      <c r="G239" s="6" t="s">
        <v>611</v>
      </c>
      <c r="H239" s="6">
        <v>100</v>
      </c>
    </row>
    <row r="240" ht="21" customHeight="1" spans="1:8">
      <c r="A240" s="5">
        <v>238</v>
      </c>
      <c r="B240" s="6" t="s">
        <v>612</v>
      </c>
      <c r="C240" s="6" t="s">
        <v>10</v>
      </c>
      <c r="D240" s="6">
        <v>22</v>
      </c>
      <c r="E240" s="6" t="s">
        <v>609</v>
      </c>
      <c r="F240" s="20" t="s">
        <v>613</v>
      </c>
      <c r="G240" s="6" t="s">
        <v>614</v>
      </c>
      <c r="H240" s="6">
        <v>200</v>
      </c>
    </row>
    <row r="241" ht="21" customHeight="1" spans="1:8">
      <c r="A241" s="5">
        <v>239</v>
      </c>
      <c r="B241" s="6" t="s">
        <v>615</v>
      </c>
      <c r="C241" s="6" t="s">
        <v>19</v>
      </c>
      <c r="D241" s="6">
        <v>35</v>
      </c>
      <c r="E241" s="6" t="s">
        <v>616</v>
      </c>
      <c r="F241" s="20" t="s">
        <v>617</v>
      </c>
      <c r="G241" s="6" t="s">
        <v>618</v>
      </c>
      <c r="H241" s="6">
        <v>500</v>
      </c>
    </row>
    <row r="242" ht="21" customHeight="1" spans="1:8">
      <c r="A242" s="5">
        <v>240</v>
      </c>
      <c r="B242" s="6" t="s">
        <v>619</v>
      </c>
      <c r="C242" s="6" t="s">
        <v>10</v>
      </c>
      <c r="D242" s="6">
        <v>42</v>
      </c>
      <c r="E242" s="6" t="s">
        <v>616</v>
      </c>
      <c r="F242" s="20" t="s">
        <v>620</v>
      </c>
      <c r="G242" s="6" t="s">
        <v>621</v>
      </c>
      <c r="H242" s="6">
        <v>500</v>
      </c>
    </row>
    <row r="243" ht="21" customHeight="1" spans="1:8">
      <c r="A243" s="5">
        <v>241</v>
      </c>
      <c r="B243" s="6" t="s">
        <v>622</v>
      </c>
      <c r="C243" s="6" t="s">
        <v>10</v>
      </c>
      <c r="D243" s="6">
        <v>32</v>
      </c>
      <c r="E243" s="6" t="s">
        <v>616</v>
      </c>
      <c r="F243" s="20" t="s">
        <v>623</v>
      </c>
      <c r="G243" s="6" t="s">
        <v>604</v>
      </c>
      <c r="H243" s="6">
        <v>500</v>
      </c>
    </row>
    <row r="244" ht="21" customHeight="1" spans="1:8">
      <c r="A244" s="5">
        <v>242</v>
      </c>
      <c r="B244" s="6" t="s">
        <v>624</v>
      </c>
      <c r="C244" s="6" t="s">
        <v>10</v>
      </c>
      <c r="D244" s="6">
        <v>18</v>
      </c>
      <c r="E244" s="6" t="s">
        <v>616</v>
      </c>
      <c r="F244" s="20" t="s">
        <v>625</v>
      </c>
      <c r="G244" s="6" t="s">
        <v>626</v>
      </c>
      <c r="H244" s="6">
        <v>500</v>
      </c>
    </row>
    <row r="245" ht="21" customHeight="1" spans="1:8">
      <c r="A245" s="5">
        <v>243</v>
      </c>
      <c r="B245" s="6" t="s">
        <v>627</v>
      </c>
      <c r="C245" s="6" t="s">
        <v>10</v>
      </c>
      <c r="D245" s="6">
        <v>33</v>
      </c>
      <c r="E245" s="6" t="s">
        <v>616</v>
      </c>
      <c r="F245" s="20" t="s">
        <v>628</v>
      </c>
      <c r="G245" s="6" t="s">
        <v>629</v>
      </c>
      <c r="H245" s="6">
        <v>500</v>
      </c>
    </row>
    <row r="246" ht="21" customHeight="1" spans="1:8">
      <c r="A246" s="5">
        <v>244</v>
      </c>
      <c r="B246" s="6" t="s">
        <v>630</v>
      </c>
      <c r="C246" s="6" t="s">
        <v>19</v>
      </c>
      <c r="D246" s="6">
        <v>55</v>
      </c>
      <c r="E246" s="6" t="s">
        <v>616</v>
      </c>
      <c r="F246" s="20" t="s">
        <v>631</v>
      </c>
      <c r="G246" s="6" t="s">
        <v>632</v>
      </c>
      <c r="H246" s="6">
        <v>100</v>
      </c>
    </row>
    <row r="247" ht="21" customHeight="1" spans="1:8">
      <c r="A247" s="5">
        <v>245</v>
      </c>
      <c r="B247" s="6" t="s">
        <v>633</v>
      </c>
      <c r="C247" s="6" t="s">
        <v>19</v>
      </c>
      <c r="D247" s="6">
        <v>27</v>
      </c>
      <c r="E247" s="6" t="s">
        <v>616</v>
      </c>
      <c r="F247" s="20" t="s">
        <v>634</v>
      </c>
      <c r="G247" s="6" t="s">
        <v>635</v>
      </c>
      <c r="H247" s="6">
        <v>200</v>
      </c>
    </row>
    <row r="248" ht="21" customHeight="1" spans="1:8">
      <c r="A248" s="5">
        <v>246</v>
      </c>
      <c r="B248" s="6" t="s">
        <v>636</v>
      </c>
      <c r="C248" s="6" t="s">
        <v>19</v>
      </c>
      <c r="D248" s="6">
        <v>44</v>
      </c>
      <c r="E248" s="6" t="s">
        <v>616</v>
      </c>
      <c r="F248" s="20" t="s">
        <v>637</v>
      </c>
      <c r="G248" s="6" t="s">
        <v>604</v>
      </c>
      <c r="H248" s="6">
        <v>100</v>
      </c>
    </row>
    <row r="249" ht="21" customHeight="1" spans="1:8">
      <c r="A249" s="5">
        <v>247</v>
      </c>
      <c r="B249" s="6" t="s">
        <v>638</v>
      </c>
      <c r="C249" s="6" t="s">
        <v>10</v>
      </c>
      <c r="D249" s="6">
        <v>17</v>
      </c>
      <c r="E249" s="6" t="s">
        <v>616</v>
      </c>
      <c r="F249" s="20" t="s">
        <v>639</v>
      </c>
      <c r="G249" s="6" t="s">
        <v>640</v>
      </c>
      <c r="H249" s="6">
        <v>500</v>
      </c>
    </row>
    <row r="250" ht="21" customHeight="1" spans="1:8">
      <c r="A250" s="5">
        <v>248</v>
      </c>
      <c r="B250" s="6" t="s">
        <v>641</v>
      </c>
      <c r="C250" s="6" t="s">
        <v>10</v>
      </c>
      <c r="D250" s="6">
        <v>21</v>
      </c>
      <c r="E250" s="6" t="s">
        <v>616</v>
      </c>
      <c r="F250" s="20" t="s">
        <v>642</v>
      </c>
      <c r="G250" s="6" t="s">
        <v>604</v>
      </c>
      <c r="H250" s="6">
        <v>500</v>
      </c>
    </row>
    <row r="251" ht="21" customHeight="1" spans="1:8">
      <c r="A251" s="5">
        <v>249</v>
      </c>
      <c r="B251" s="6" t="s">
        <v>643</v>
      </c>
      <c r="C251" s="6" t="s">
        <v>10</v>
      </c>
      <c r="D251" s="6">
        <v>31</v>
      </c>
      <c r="E251" s="6" t="s">
        <v>616</v>
      </c>
      <c r="F251" s="20" t="s">
        <v>644</v>
      </c>
      <c r="G251" s="6" t="s">
        <v>645</v>
      </c>
      <c r="H251" s="6">
        <v>500</v>
      </c>
    </row>
    <row r="252" ht="21" customHeight="1" spans="1:8">
      <c r="A252" s="5">
        <v>250</v>
      </c>
      <c r="B252" s="6" t="s">
        <v>646</v>
      </c>
      <c r="C252" s="6" t="s">
        <v>10</v>
      </c>
      <c r="D252" s="6">
        <v>19</v>
      </c>
      <c r="E252" s="6" t="s">
        <v>616</v>
      </c>
      <c r="F252" s="20" t="s">
        <v>647</v>
      </c>
      <c r="G252" s="6" t="s">
        <v>648</v>
      </c>
      <c r="H252" s="6">
        <v>500</v>
      </c>
    </row>
    <row r="253" ht="21" customHeight="1" spans="1:8">
      <c r="A253" s="5">
        <v>251</v>
      </c>
      <c r="B253" s="6" t="s">
        <v>649</v>
      </c>
      <c r="C253" s="6" t="s">
        <v>10</v>
      </c>
      <c r="D253" s="6">
        <v>59</v>
      </c>
      <c r="E253" s="6" t="s">
        <v>616</v>
      </c>
      <c r="F253" s="20" t="s">
        <v>650</v>
      </c>
      <c r="G253" s="6" t="s">
        <v>604</v>
      </c>
      <c r="H253" s="6">
        <v>500</v>
      </c>
    </row>
    <row r="254" ht="21" customHeight="1" spans="1:8">
      <c r="A254" s="5">
        <v>252</v>
      </c>
      <c r="B254" s="6" t="s">
        <v>651</v>
      </c>
      <c r="C254" s="6" t="s">
        <v>19</v>
      </c>
      <c r="D254" s="6">
        <v>31</v>
      </c>
      <c r="E254" s="6" t="s">
        <v>616</v>
      </c>
      <c r="F254" s="20" t="s">
        <v>535</v>
      </c>
      <c r="G254" s="6" t="s">
        <v>652</v>
      </c>
      <c r="H254" s="6">
        <v>100</v>
      </c>
    </row>
    <row r="255" ht="21" customHeight="1" spans="1:8">
      <c r="A255" s="5">
        <v>253</v>
      </c>
      <c r="B255" s="6" t="s">
        <v>653</v>
      </c>
      <c r="C255" s="6" t="s">
        <v>10</v>
      </c>
      <c r="D255" s="6">
        <v>59</v>
      </c>
      <c r="E255" s="6" t="s">
        <v>616</v>
      </c>
      <c r="F255" s="20" t="s">
        <v>654</v>
      </c>
      <c r="G255" s="6" t="s">
        <v>655</v>
      </c>
      <c r="H255" s="6">
        <v>100</v>
      </c>
    </row>
    <row r="256" ht="21" customHeight="1" spans="1:8">
      <c r="A256" s="5">
        <v>254</v>
      </c>
      <c r="B256" s="6" t="s">
        <v>656</v>
      </c>
      <c r="C256" s="6" t="s">
        <v>10</v>
      </c>
      <c r="D256" s="6">
        <v>23</v>
      </c>
      <c r="E256" s="6" t="s">
        <v>657</v>
      </c>
      <c r="F256" s="6" t="s">
        <v>658</v>
      </c>
      <c r="G256" s="6" t="s">
        <v>659</v>
      </c>
      <c r="H256" s="6">
        <v>500</v>
      </c>
    </row>
    <row r="257" ht="21" customHeight="1" spans="1:8">
      <c r="A257" s="5">
        <v>255</v>
      </c>
      <c r="B257" s="6" t="s">
        <v>660</v>
      </c>
      <c r="C257" s="6" t="s">
        <v>10</v>
      </c>
      <c r="D257" s="6">
        <v>30</v>
      </c>
      <c r="E257" s="6" t="s">
        <v>657</v>
      </c>
      <c r="F257" s="6" t="s">
        <v>661</v>
      </c>
      <c r="G257" s="6" t="s">
        <v>662</v>
      </c>
      <c r="H257" s="6">
        <v>500</v>
      </c>
    </row>
    <row r="258" ht="21" customHeight="1" spans="1:8">
      <c r="A258" s="5">
        <v>256</v>
      </c>
      <c r="B258" s="6" t="s">
        <v>663</v>
      </c>
      <c r="C258" s="6" t="s">
        <v>10</v>
      </c>
      <c r="D258" s="6">
        <v>22</v>
      </c>
      <c r="E258" s="6" t="s">
        <v>657</v>
      </c>
      <c r="F258" s="6" t="s">
        <v>664</v>
      </c>
      <c r="G258" s="6" t="s">
        <v>665</v>
      </c>
      <c r="H258" s="6">
        <v>500</v>
      </c>
    </row>
    <row r="259" ht="21" customHeight="1" spans="1:8">
      <c r="A259" s="5">
        <v>257</v>
      </c>
      <c r="B259" s="6" t="s">
        <v>666</v>
      </c>
      <c r="C259" s="6" t="s">
        <v>10</v>
      </c>
      <c r="D259" s="6">
        <v>50</v>
      </c>
      <c r="E259" s="6" t="s">
        <v>657</v>
      </c>
      <c r="F259" s="6" t="s">
        <v>667</v>
      </c>
      <c r="G259" s="6" t="s">
        <v>668</v>
      </c>
      <c r="H259" s="6">
        <v>500</v>
      </c>
    </row>
    <row r="260" ht="21" customHeight="1" spans="1:8">
      <c r="A260" s="5">
        <v>258</v>
      </c>
      <c r="B260" s="6" t="s">
        <v>669</v>
      </c>
      <c r="C260" s="6" t="s">
        <v>10</v>
      </c>
      <c r="D260" s="6">
        <v>46</v>
      </c>
      <c r="E260" s="6" t="s">
        <v>657</v>
      </c>
      <c r="F260" s="6" t="s">
        <v>670</v>
      </c>
      <c r="G260" s="6" t="s">
        <v>671</v>
      </c>
      <c r="H260" s="6">
        <v>500</v>
      </c>
    </row>
    <row r="261" ht="21" customHeight="1" spans="1:8">
      <c r="A261" s="5">
        <v>259</v>
      </c>
      <c r="B261" s="6" t="s">
        <v>672</v>
      </c>
      <c r="C261" s="6" t="s">
        <v>10</v>
      </c>
      <c r="D261" s="6">
        <v>34</v>
      </c>
      <c r="E261" s="6" t="s">
        <v>657</v>
      </c>
      <c r="F261" s="6" t="s">
        <v>673</v>
      </c>
      <c r="G261" s="6" t="s">
        <v>674</v>
      </c>
      <c r="H261" s="6">
        <v>500</v>
      </c>
    </row>
    <row r="262" ht="21" customHeight="1" spans="1:8">
      <c r="A262" s="5">
        <v>260</v>
      </c>
      <c r="B262" s="6" t="s">
        <v>675</v>
      </c>
      <c r="C262" s="6" t="s">
        <v>10</v>
      </c>
      <c r="D262" s="6">
        <v>32</v>
      </c>
      <c r="E262" s="6" t="s">
        <v>657</v>
      </c>
      <c r="F262" s="6" t="s">
        <v>676</v>
      </c>
      <c r="G262" s="6" t="s">
        <v>677</v>
      </c>
      <c r="H262" s="6">
        <v>500</v>
      </c>
    </row>
    <row r="263" ht="21" customHeight="1" spans="1:8">
      <c r="A263" s="5">
        <v>261</v>
      </c>
      <c r="B263" s="6" t="s">
        <v>678</v>
      </c>
      <c r="C263" s="6" t="s">
        <v>10</v>
      </c>
      <c r="D263" s="6">
        <v>35</v>
      </c>
      <c r="E263" s="6" t="s">
        <v>657</v>
      </c>
      <c r="F263" s="6" t="s">
        <v>679</v>
      </c>
      <c r="G263" s="6" t="s">
        <v>680</v>
      </c>
      <c r="H263" s="6">
        <v>500</v>
      </c>
    </row>
    <row r="264" ht="21" customHeight="1" spans="1:8">
      <c r="A264" s="5">
        <v>262</v>
      </c>
      <c r="B264" s="6" t="s">
        <v>681</v>
      </c>
      <c r="C264" s="6" t="s">
        <v>10</v>
      </c>
      <c r="D264" s="6">
        <v>24</v>
      </c>
      <c r="E264" s="6" t="s">
        <v>657</v>
      </c>
      <c r="F264" s="6" t="s">
        <v>682</v>
      </c>
      <c r="G264" s="6" t="s">
        <v>683</v>
      </c>
      <c r="H264" s="6">
        <v>500</v>
      </c>
    </row>
    <row r="265" ht="21" customHeight="1" spans="1:8">
      <c r="A265" s="5">
        <v>263</v>
      </c>
      <c r="B265" s="6" t="s">
        <v>684</v>
      </c>
      <c r="C265" s="6" t="s">
        <v>10</v>
      </c>
      <c r="D265" s="6">
        <v>39</v>
      </c>
      <c r="E265" s="6" t="s">
        <v>657</v>
      </c>
      <c r="F265" s="6" t="s">
        <v>679</v>
      </c>
      <c r="G265" s="6" t="s">
        <v>680</v>
      </c>
      <c r="H265" s="6">
        <v>500</v>
      </c>
    </row>
    <row r="266" ht="21" customHeight="1" spans="1:8">
      <c r="A266" s="5">
        <v>264</v>
      </c>
      <c r="B266" s="6" t="s">
        <v>685</v>
      </c>
      <c r="C266" s="6" t="s">
        <v>19</v>
      </c>
      <c r="D266" s="6">
        <v>46</v>
      </c>
      <c r="E266" s="6" t="s">
        <v>657</v>
      </c>
      <c r="F266" s="6" t="s">
        <v>686</v>
      </c>
      <c r="G266" s="6" t="s">
        <v>687</v>
      </c>
      <c r="H266" s="6">
        <v>100</v>
      </c>
    </row>
    <row r="267" ht="21" customHeight="1" spans="1:8">
      <c r="A267" s="5">
        <v>265</v>
      </c>
      <c r="B267" s="6" t="s">
        <v>688</v>
      </c>
      <c r="C267" s="6" t="s">
        <v>10</v>
      </c>
      <c r="D267" s="6">
        <v>23</v>
      </c>
      <c r="E267" s="6" t="s">
        <v>657</v>
      </c>
      <c r="F267" s="6" t="s">
        <v>689</v>
      </c>
      <c r="G267" s="6" t="s">
        <v>668</v>
      </c>
      <c r="H267" s="6">
        <v>500</v>
      </c>
    </row>
    <row r="268" ht="21" customHeight="1" spans="1:8">
      <c r="A268" s="5">
        <v>266</v>
      </c>
      <c r="B268" s="6" t="s">
        <v>690</v>
      </c>
      <c r="C268" s="6" t="s">
        <v>10</v>
      </c>
      <c r="D268" s="6">
        <v>32</v>
      </c>
      <c r="E268" s="6" t="s">
        <v>657</v>
      </c>
      <c r="F268" s="6" t="s">
        <v>691</v>
      </c>
      <c r="G268" s="6" t="s">
        <v>648</v>
      </c>
      <c r="H268" s="6">
        <v>500</v>
      </c>
    </row>
    <row r="269" ht="21" customHeight="1" spans="1:8">
      <c r="A269" s="5">
        <v>267</v>
      </c>
      <c r="B269" s="6" t="s">
        <v>692</v>
      </c>
      <c r="C269" s="6" t="s">
        <v>10</v>
      </c>
      <c r="D269" s="6">
        <v>26</v>
      </c>
      <c r="E269" s="6" t="s">
        <v>657</v>
      </c>
      <c r="F269" s="6" t="s">
        <v>693</v>
      </c>
      <c r="G269" s="6" t="s">
        <v>694</v>
      </c>
      <c r="H269" s="6">
        <v>500</v>
      </c>
    </row>
    <row r="270" ht="21" customHeight="1" spans="1:8">
      <c r="A270" s="5">
        <v>268</v>
      </c>
      <c r="B270" s="6" t="s">
        <v>695</v>
      </c>
      <c r="C270" s="6" t="s">
        <v>10</v>
      </c>
      <c r="D270" s="6">
        <v>26</v>
      </c>
      <c r="E270" s="6" t="s">
        <v>657</v>
      </c>
      <c r="F270" s="6" t="s">
        <v>696</v>
      </c>
      <c r="G270" s="6" t="s">
        <v>668</v>
      </c>
      <c r="H270" s="6">
        <v>200</v>
      </c>
    </row>
    <row r="271" ht="21" customHeight="1" spans="1:8">
      <c r="A271" s="5">
        <v>269</v>
      </c>
      <c r="B271" s="6" t="s">
        <v>697</v>
      </c>
      <c r="C271" s="6" t="s">
        <v>10</v>
      </c>
      <c r="D271" s="6">
        <v>21</v>
      </c>
      <c r="E271" s="6" t="s">
        <v>657</v>
      </c>
      <c r="F271" s="6" t="s">
        <v>698</v>
      </c>
      <c r="G271" s="6" t="s">
        <v>699</v>
      </c>
      <c r="H271" s="6">
        <v>500</v>
      </c>
    </row>
    <row r="272" ht="21" customHeight="1" spans="1:8">
      <c r="A272" s="5">
        <v>270</v>
      </c>
      <c r="B272" s="6" t="s">
        <v>700</v>
      </c>
      <c r="C272" s="6" t="s">
        <v>10</v>
      </c>
      <c r="D272" s="6">
        <v>20</v>
      </c>
      <c r="E272" s="6" t="s">
        <v>657</v>
      </c>
      <c r="F272" s="6" t="s">
        <v>701</v>
      </c>
      <c r="G272" s="6" t="s">
        <v>604</v>
      </c>
      <c r="H272" s="6">
        <v>500</v>
      </c>
    </row>
    <row r="273" ht="21" customHeight="1" spans="1:8">
      <c r="A273" s="5">
        <v>271</v>
      </c>
      <c r="B273" s="6" t="s">
        <v>702</v>
      </c>
      <c r="C273" s="6" t="s">
        <v>19</v>
      </c>
      <c r="D273" s="6">
        <v>22</v>
      </c>
      <c r="E273" s="6" t="s">
        <v>657</v>
      </c>
      <c r="F273" s="6" t="s">
        <v>703</v>
      </c>
      <c r="G273" s="6" t="s">
        <v>668</v>
      </c>
      <c r="H273" s="6">
        <v>100</v>
      </c>
    </row>
    <row r="274" ht="21" customHeight="1" spans="1:8">
      <c r="A274" s="5">
        <v>272</v>
      </c>
      <c r="B274" s="6" t="s">
        <v>704</v>
      </c>
      <c r="C274" s="6" t="s">
        <v>10</v>
      </c>
      <c r="D274" s="6">
        <v>49</v>
      </c>
      <c r="E274" s="6" t="s">
        <v>657</v>
      </c>
      <c r="F274" s="6" t="s">
        <v>705</v>
      </c>
      <c r="G274" s="6" t="s">
        <v>668</v>
      </c>
      <c r="H274" s="6">
        <v>500</v>
      </c>
    </row>
    <row r="275" ht="21" customHeight="1" spans="1:8">
      <c r="A275" s="5">
        <v>273</v>
      </c>
      <c r="B275" s="6" t="s">
        <v>706</v>
      </c>
      <c r="C275" s="6" t="s">
        <v>19</v>
      </c>
      <c r="D275" s="6">
        <v>48</v>
      </c>
      <c r="E275" s="6" t="s">
        <v>657</v>
      </c>
      <c r="F275" s="6" t="s">
        <v>705</v>
      </c>
      <c r="G275" s="6" t="s">
        <v>668</v>
      </c>
      <c r="H275" s="6">
        <v>500</v>
      </c>
    </row>
    <row r="276" ht="21" customHeight="1" spans="1:8">
      <c r="A276" s="5">
        <v>274</v>
      </c>
      <c r="B276" s="6" t="s">
        <v>707</v>
      </c>
      <c r="C276" s="6" t="s">
        <v>10</v>
      </c>
      <c r="D276" s="6">
        <v>26</v>
      </c>
      <c r="E276" s="6" t="s">
        <v>657</v>
      </c>
      <c r="F276" s="6" t="s">
        <v>708</v>
      </c>
      <c r="G276" s="6" t="s">
        <v>668</v>
      </c>
      <c r="H276" s="6">
        <v>500</v>
      </c>
    </row>
    <row r="277" ht="21" customHeight="1" spans="1:8">
      <c r="A277" s="5">
        <v>275</v>
      </c>
      <c r="B277" s="6" t="s">
        <v>709</v>
      </c>
      <c r="C277" s="6" t="s">
        <v>19</v>
      </c>
      <c r="D277" s="6">
        <v>46</v>
      </c>
      <c r="E277" s="6" t="s">
        <v>657</v>
      </c>
      <c r="F277" s="6" t="s">
        <v>710</v>
      </c>
      <c r="G277" s="6" t="s">
        <v>668</v>
      </c>
      <c r="H277" s="6">
        <v>100</v>
      </c>
    </row>
    <row r="278" ht="21" customHeight="1" spans="1:8">
      <c r="A278" s="5">
        <v>276</v>
      </c>
      <c r="B278" s="6" t="s">
        <v>711</v>
      </c>
      <c r="C278" s="6" t="s">
        <v>19</v>
      </c>
      <c r="D278" s="6">
        <v>24</v>
      </c>
      <c r="E278" s="6" t="s">
        <v>657</v>
      </c>
      <c r="F278" s="6" t="s">
        <v>710</v>
      </c>
      <c r="G278" s="6" t="s">
        <v>668</v>
      </c>
      <c r="H278" s="6">
        <v>100</v>
      </c>
    </row>
    <row r="279" ht="21" customHeight="1" spans="1:8">
      <c r="A279" s="5">
        <v>277</v>
      </c>
      <c r="B279" s="6" t="s">
        <v>712</v>
      </c>
      <c r="C279" s="6" t="s">
        <v>10</v>
      </c>
      <c r="D279" s="6">
        <v>48</v>
      </c>
      <c r="E279" s="6" t="s">
        <v>657</v>
      </c>
      <c r="F279" s="6" t="s">
        <v>710</v>
      </c>
      <c r="G279" s="6" t="s">
        <v>668</v>
      </c>
      <c r="H279" s="6">
        <v>100</v>
      </c>
    </row>
    <row r="280" ht="21" customHeight="1" spans="1:8">
      <c r="A280" s="5">
        <v>278</v>
      </c>
      <c r="B280" s="6" t="s">
        <v>713</v>
      </c>
      <c r="C280" s="6" t="s">
        <v>10</v>
      </c>
      <c r="D280" s="6">
        <v>35</v>
      </c>
      <c r="E280" s="6" t="s">
        <v>657</v>
      </c>
      <c r="F280" s="6" t="s">
        <v>673</v>
      </c>
      <c r="G280" s="6" t="s">
        <v>714</v>
      </c>
      <c r="H280" s="6">
        <v>500</v>
      </c>
    </row>
    <row r="281" ht="21" customHeight="1" spans="1:8">
      <c r="A281" s="5">
        <v>279</v>
      </c>
      <c r="B281" s="6" t="s">
        <v>715</v>
      </c>
      <c r="C281" s="6" t="s">
        <v>10</v>
      </c>
      <c r="D281" s="6">
        <v>44</v>
      </c>
      <c r="E281" s="6" t="s">
        <v>657</v>
      </c>
      <c r="F281" s="6" t="s">
        <v>716</v>
      </c>
      <c r="G281" s="6" t="s">
        <v>717</v>
      </c>
      <c r="H281" s="6">
        <v>500</v>
      </c>
    </row>
    <row r="282" ht="21" customHeight="1" spans="1:8">
      <c r="A282" s="5">
        <v>280</v>
      </c>
      <c r="B282" s="6" t="s">
        <v>718</v>
      </c>
      <c r="C282" s="6" t="s">
        <v>10</v>
      </c>
      <c r="D282" s="6">
        <v>45</v>
      </c>
      <c r="E282" s="6" t="s">
        <v>657</v>
      </c>
      <c r="F282" s="6" t="s">
        <v>719</v>
      </c>
      <c r="G282" s="6" t="s">
        <v>668</v>
      </c>
      <c r="H282" s="6">
        <v>500</v>
      </c>
    </row>
    <row r="283" ht="21" customHeight="1" spans="1:8">
      <c r="A283" s="5">
        <v>281</v>
      </c>
      <c r="B283" s="6" t="s">
        <v>720</v>
      </c>
      <c r="C283" s="6" t="s">
        <v>10</v>
      </c>
      <c r="D283" s="6">
        <v>18</v>
      </c>
      <c r="E283" s="6" t="s">
        <v>657</v>
      </c>
      <c r="F283" s="6" t="s">
        <v>721</v>
      </c>
      <c r="G283" s="6" t="s">
        <v>668</v>
      </c>
      <c r="H283" s="6">
        <v>200</v>
      </c>
    </row>
    <row r="284" ht="21" customHeight="1" spans="1:8">
      <c r="A284" s="5">
        <v>282</v>
      </c>
      <c r="B284" s="6" t="s">
        <v>722</v>
      </c>
      <c r="C284" s="6" t="s">
        <v>10</v>
      </c>
      <c r="D284" s="6">
        <v>25</v>
      </c>
      <c r="E284" s="6" t="s">
        <v>657</v>
      </c>
      <c r="F284" s="6" t="s">
        <v>723</v>
      </c>
      <c r="G284" s="6" t="s">
        <v>724</v>
      </c>
      <c r="H284" s="6">
        <v>500</v>
      </c>
    </row>
    <row r="285" ht="21" customHeight="1" spans="1:8">
      <c r="A285" s="5">
        <v>283</v>
      </c>
      <c r="B285" s="6" t="s">
        <v>725</v>
      </c>
      <c r="C285" s="6" t="s">
        <v>10</v>
      </c>
      <c r="D285" s="6">
        <v>24</v>
      </c>
      <c r="E285" s="6" t="s">
        <v>657</v>
      </c>
      <c r="F285" s="6" t="s">
        <v>726</v>
      </c>
      <c r="G285" s="6" t="s">
        <v>727</v>
      </c>
      <c r="H285" s="6">
        <v>500</v>
      </c>
    </row>
    <row r="286" ht="21" customHeight="1" spans="1:8">
      <c r="A286" s="5">
        <v>284</v>
      </c>
      <c r="B286" s="6" t="s">
        <v>728</v>
      </c>
      <c r="C286" s="6" t="s">
        <v>19</v>
      </c>
      <c r="D286" s="6">
        <v>31</v>
      </c>
      <c r="E286" s="6" t="s">
        <v>657</v>
      </c>
      <c r="F286" s="6" t="s">
        <v>729</v>
      </c>
      <c r="G286" s="6" t="s">
        <v>614</v>
      </c>
      <c r="H286" s="6">
        <v>500</v>
      </c>
    </row>
    <row r="287" ht="21" customHeight="1" spans="1:8">
      <c r="A287" s="5">
        <v>285</v>
      </c>
      <c r="B287" s="20" t="s">
        <v>730</v>
      </c>
      <c r="C287" s="6" t="s">
        <v>10</v>
      </c>
      <c r="D287" s="21">
        <v>44</v>
      </c>
      <c r="E287" s="20" t="s">
        <v>731</v>
      </c>
      <c r="F287" s="20" t="s">
        <v>732</v>
      </c>
      <c r="G287" s="6" t="s">
        <v>733</v>
      </c>
      <c r="H287" s="20">
        <v>500</v>
      </c>
    </row>
    <row r="288" ht="21" customHeight="1" spans="1:8">
      <c r="A288" s="5">
        <v>286</v>
      </c>
      <c r="B288" s="20" t="s">
        <v>734</v>
      </c>
      <c r="C288" s="6" t="s">
        <v>19</v>
      </c>
      <c r="D288" s="21">
        <v>58</v>
      </c>
      <c r="E288" s="20" t="s">
        <v>731</v>
      </c>
      <c r="F288" s="20" t="s">
        <v>735</v>
      </c>
      <c r="G288" s="6" t="s">
        <v>733</v>
      </c>
      <c r="H288" s="20">
        <v>500</v>
      </c>
    </row>
    <row r="289" ht="21" customHeight="1" spans="1:8">
      <c r="A289" s="5">
        <v>287</v>
      </c>
      <c r="B289" s="20" t="s">
        <v>736</v>
      </c>
      <c r="C289" s="6" t="s">
        <v>10</v>
      </c>
      <c r="D289" s="21">
        <v>30</v>
      </c>
      <c r="E289" s="20" t="s">
        <v>731</v>
      </c>
      <c r="F289" s="20" t="s">
        <v>737</v>
      </c>
      <c r="G289" s="6" t="s">
        <v>738</v>
      </c>
      <c r="H289" s="20">
        <v>500</v>
      </c>
    </row>
    <row r="290" ht="21" customHeight="1" spans="1:8">
      <c r="A290" s="5">
        <v>288</v>
      </c>
      <c r="B290" s="20" t="s">
        <v>739</v>
      </c>
      <c r="C290" s="6" t="s">
        <v>10</v>
      </c>
      <c r="D290" s="21">
        <v>27</v>
      </c>
      <c r="E290" s="20" t="s">
        <v>731</v>
      </c>
      <c r="F290" s="20" t="s">
        <v>740</v>
      </c>
      <c r="G290" s="6" t="s">
        <v>741</v>
      </c>
      <c r="H290" s="20">
        <v>500</v>
      </c>
    </row>
    <row r="291" ht="21" customHeight="1" spans="1:8">
      <c r="A291" s="5">
        <v>289</v>
      </c>
      <c r="B291" s="20" t="s">
        <v>742</v>
      </c>
      <c r="C291" s="6" t="s">
        <v>19</v>
      </c>
      <c r="D291" s="21">
        <v>33</v>
      </c>
      <c r="E291" s="20" t="s">
        <v>731</v>
      </c>
      <c r="F291" s="20" t="s">
        <v>743</v>
      </c>
      <c r="G291" s="6" t="s">
        <v>744</v>
      </c>
      <c r="H291" s="20">
        <v>500</v>
      </c>
    </row>
    <row r="292" ht="21" customHeight="1" spans="1:8">
      <c r="A292" s="5">
        <v>290</v>
      </c>
      <c r="B292" s="20" t="s">
        <v>745</v>
      </c>
      <c r="C292" s="6" t="s">
        <v>19</v>
      </c>
      <c r="D292" s="21">
        <v>41</v>
      </c>
      <c r="E292" s="20" t="s">
        <v>731</v>
      </c>
      <c r="F292" s="20" t="s">
        <v>746</v>
      </c>
      <c r="G292" s="6" t="s">
        <v>744</v>
      </c>
      <c r="H292" s="20">
        <v>500</v>
      </c>
    </row>
    <row r="293" ht="21" customHeight="1" spans="1:8">
      <c r="A293" s="5">
        <v>291</v>
      </c>
      <c r="B293" s="20" t="s">
        <v>747</v>
      </c>
      <c r="C293" s="6" t="s">
        <v>10</v>
      </c>
      <c r="D293" s="21">
        <v>25</v>
      </c>
      <c r="E293" s="20" t="s">
        <v>731</v>
      </c>
      <c r="F293" s="20" t="s">
        <v>748</v>
      </c>
      <c r="G293" s="6" t="s">
        <v>744</v>
      </c>
      <c r="H293" s="20">
        <v>500</v>
      </c>
    </row>
    <row r="294" ht="21" customHeight="1" spans="1:8">
      <c r="A294" s="5">
        <v>292</v>
      </c>
      <c r="B294" s="20" t="s">
        <v>749</v>
      </c>
      <c r="C294" s="6" t="s">
        <v>10</v>
      </c>
      <c r="D294" s="21">
        <v>48</v>
      </c>
      <c r="E294" s="20" t="s">
        <v>731</v>
      </c>
      <c r="F294" s="20" t="s">
        <v>750</v>
      </c>
      <c r="G294" s="6" t="s">
        <v>744</v>
      </c>
      <c r="H294" s="20">
        <v>500</v>
      </c>
    </row>
    <row r="295" ht="21" customHeight="1" spans="1:8">
      <c r="A295" s="5">
        <v>293</v>
      </c>
      <c r="B295" s="20" t="s">
        <v>751</v>
      </c>
      <c r="C295" s="6" t="s">
        <v>10</v>
      </c>
      <c r="D295" s="21">
        <v>24</v>
      </c>
      <c r="E295" s="20" t="s">
        <v>731</v>
      </c>
      <c r="F295" s="20" t="s">
        <v>752</v>
      </c>
      <c r="G295" s="6" t="s">
        <v>753</v>
      </c>
      <c r="H295" s="20">
        <v>500</v>
      </c>
    </row>
    <row r="296" ht="21" customHeight="1" spans="1:8">
      <c r="A296" s="5">
        <v>294</v>
      </c>
      <c r="B296" s="20" t="s">
        <v>754</v>
      </c>
      <c r="C296" s="6" t="s">
        <v>10</v>
      </c>
      <c r="D296" s="21">
        <v>34</v>
      </c>
      <c r="E296" s="20" t="s">
        <v>731</v>
      </c>
      <c r="F296" s="20" t="s">
        <v>755</v>
      </c>
      <c r="G296" s="6" t="s">
        <v>744</v>
      </c>
      <c r="H296" s="20">
        <v>500</v>
      </c>
    </row>
    <row r="297" ht="21" customHeight="1" spans="1:8">
      <c r="A297" s="5">
        <v>295</v>
      </c>
      <c r="B297" s="20" t="s">
        <v>756</v>
      </c>
      <c r="C297" s="6" t="s">
        <v>19</v>
      </c>
      <c r="D297" s="21">
        <v>34</v>
      </c>
      <c r="E297" s="20" t="s">
        <v>731</v>
      </c>
      <c r="F297" s="20" t="s">
        <v>755</v>
      </c>
      <c r="G297" s="6" t="s">
        <v>744</v>
      </c>
      <c r="H297" s="20">
        <v>500</v>
      </c>
    </row>
    <row r="298" ht="21" customHeight="1" spans="1:8">
      <c r="A298" s="5">
        <v>296</v>
      </c>
      <c r="B298" s="20" t="s">
        <v>757</v>
      </c>
      <c r="C298" s="6" t="s">
        <v>19</v>
      </c>
      <c r="D298" s="21">
        <v>28</v>
      </c>
      <c r="E298" s="20" t="s">
        <v>731</v>
      </c>
      <c r="F298" s="20" t="s">
        <v>758</v>
      </c>
      <c r="G298" s="6" t="s">
        <v>744</v>
      </c>
      <c r="H298" s="20">
        <v>500</v>
      </c>
    </row>
    <row r="299" ht="21" customHeight="1" spans="1:8">
      <c r="A299" s="5">
        <v>297</v>
      </c>
      <c r="B299" s="20" t="s">
        <v>759</v>
      </c>
      <c r="C299" s="6" t="s">
        <v>10</v>
      </c>
      <c r="D299" s="21">
        <v>45</v>
      </c>
      <c r="E299" s="20" t="s">
        <v>731</v>
      </c>
      <c r="F299" s="20" t="s">
        <v>760</v>
      </c>
      <c r="G299" s="6" t="s">
        <v>761</v>
      </c>
      <c r="H299" s="20">
        <v>500</v>
      </c>
    </row>
    <row r="300" ht="21" customHeight="1" spans="1:8">
      <c r="A300" s="5">
        <v>298</v>
      </c>
      <c r="B300" s="20" t="s">
        <v>762</v>
      </c>
      <c r="C300" s="6" t="s">
        <v>10</v>
      </c>
      <c r="D300" s="21">
        <v>39</v>
      </c>
      <c r="E300" s="20" t="s">
        <v>731</v>
      </c>
      <c r="F300" s="20" t="s">
        <v>763</v>
      </c>
      <c r="G300" s="6" t="s">
        <v>744</v>
      </c>
      <c r="H300" s="20">
        <v>500</v>
      </c>
    </row>
    <row r="301" ht="21" customHeight="1" spans="1:8">
      <c r="A301" s="5">
        <v>299</v>
      </c>
      <c r="B301" s="20" t="s">
        <v>764</v>
      </c>
      <c r="C301" s="6" t="s">
        <v>10</v>
      </c>
      <c r="D301" s="21">
        <v>58</v>
      </c>
      <c r="E301" s="20" t="s">
        <v>731</v>
      </c>
      <c r="F301" s="20" t="s">
        <v>765</v>
      </c>
      <c r="G301" s="6" t="s">
        <v>744</v>
      </c>
      <c r="H301" s="20">
        <v>500</v>
      </c>
    </row>
    <row r="302" ht="21" customHeight="1" spans="1:8">
      <c r="A302" s="5">
        <v>300</v>
      </c>
      <c r="B302" s="20" t="s">
        <v>766</v>
      </c>
      <c r="C302" s="6" t="s">
        <v>19</v>
      </c>
      <c r="D302" s="21">
        <v>25</v>
      </c>
      <c r="E302" s="20" t="s">
        <v>731</v>
      </c>
      <c r="F302" s="20" t="s">
        <v>767</v>
      </c>
      <c r="G302" s="6" t="s">
        <v>744</v>
      </c>
      <c r="H302" s="20">
        <v>500</v>
      </c>
    </row>
    <row r="303" ht="21" customHeight="1" spans="1:8">
      <c r="A303" s="5">
        <v>301</v>
      </c>
      <c r="B303" s="20" t="s">
        <v>768</v>
      </c>
      <c r="C303" s="6" t="s">
        <v>10</v>
      </c>
      <c r="D303" s="21">
        <v>32</v>
      </c>
      <c r="E303" s="20" t="s">
        <v>731</v>
      </c>
      <c r="F303" s="20" t="s">
        <v>769</v>
      </c>
      <c r="G303" s="6" t="s">
        <v>770</v>
      </c>
      <c r="H303" s="20">
        <v>500</v>
      </c>
    </row>
    <row r="304" ht="21" customHeight="1" spans="1:8">
      <c r="A304" s="5">
        <v>302</v>
      </c>
      <c r="B304" s="20" t="s">
        <v>771</v>
      </c>
      <c r="C304" s="6" t="s">
        <v>19</v>
      </c>
      <c r="D304" s="21">
        <v>48</v>
      </c>
      <c r="E304" s="20" t="s">
        <v>731</v>
      </c>
      <c r="F304" s="20" t="s">
        <v>772</v>
      </c>
      <c r="G304" s="6" t="s">
        <v>744</v>
      </c>
      <c r="H304" s="20">
        <v>500</v>
      </c>
    </row>
    <row r="305" ht="21" customHeight="1" spans="1:8">
      <c r="A305" s="5">
        <v>303</v>
      </c>
      <c r="B305" s="20" t="s">
        <v>773</v>
      </c>
      <c r="C305" s="6" t="s">
        <v>19</v>
      </c>
      <c r="D305" s="21">
        <v>41</v>
      </c>
      <c r="E305" s="20" t="s">
        <v>731</v>
      </c>
      <c r="F305" s="20" t="s">
        <v>774</v>
      </c>
      <c r="G305" s="6" t="s">
        <v>744</v>
      </c>
      <c r="H305" s="20">
        <v>500</v>
      </c>
    </row>
    <row r="306" ht="21" customHeight="1" spans="1:8">
      <c r="A306" s="5">
        <v>304</v>
      </c>
      <c r="B306" s="20" t="s">
        <v>775</v>
      </c>
      <c r="C306" s="6" t="s">
        <v>10</v>
      </c>
      <c r="D306" s="21">
        <v>44</v>
      </c>
      <c r="E306" s="20" t="s">
        <v>731</v>
      </c>
      <c r="F306" s="20" t="s">
        <v>776</v>
      </c>
      <c r="G306" s="6" t="s">
        <v>744</v>
      </c>
      <c r="H306" s="20">
        <v>500</v>
      </c>
    </row>
    <row r="307" ht="21" customHeight="1" spans="1:8">
      <c r="A307" s="5">
        <v>305</v>
      </c>
      <c r="B307" s="20" t="s">
        <v>777</v>
      </c>
      <c r="C307" s="6" t="s">
        <v>19</v>
      </c>
      <c r="D307" s="21">
        <v>42</v>
      </c>
      <c r="E307" s="20" t="s">
        <v>731</v>
      </c>
      <c r="F307" s="20" t="s">
        <v>778</v>
      </c>
      <c r="G307" s="6" t="s">
        <v>744</v>
      </c>
      <c r="H307" s="20">
        <v>500</v>
      </c>
    </row>
    <row r="308" ht="21" customHeight="1" spans="1:8">
      <c r="A308" s="5">
        <v>306</v>
      </c>
      <c r="B308" s="20" t="s">
        <v>779</v>
      </c>
      <c r="C308" s="6" t="s">
        <v>10</v>
      </c>
      <c r="D308" s="21">
        <v>48</v>
      </c>
      <c r="E308" s="20" t="s">
        <v>731</v>
      </c>
      <c r="F308" s="20" t="s">
        <v>780</v>
      </c>
      <c r="G308" s="6" t="s">
        <v>744</v>
      </c>
      <c r="H308" s="20">
        <v>500</v>
      </c>
    </row>
    <row r="309" ht="21" customHeight="1" spans="1:8">
      <c r="A309" s="5">
        <v>307</v>
      </c>
      <c r="B309" s="20" t="s">
        <v>781</v>
      </c>
      <c r="C309" s="6" t="s">
        <v>19</v>
      </c>
      <c r="D309" s="21">
        <v>36</v>
      </c>
      <c r="E309" s="20" t="s">
        <v>731</v>
      </c>
      <c r="F309" s="20" t="s">
        <v>782</v>
      </c>
      <c r="G309" s="6" t="s">
        <v>744</v>
      </c>
      <c r="H309" s="20">
        <v>100</v>
      </c>
    </row>
    <row r="310" ht="21" customHeight="1" spans="1:8">
      <c r="A310" s="5">
        <v>308</v>
      </c>
      <c r="B310" s="20" t="s">
        <v>783</v>
      </c>
      <c r="C310" s="6" t="s">
        <v>10</v>
      </c>
      <c r="D310" s="21">
        <v>37</v>
      </c>
      <c r="E310" s="20" t="s">
        <v>731</v>
      </c>
      <c r="F310" s="20" t="s">
        <v>784</v>
      </c>
      <c r="G310" s="6" t="s">
        <v>744</v>
      </c>
      <c r="H310" s="20">
        <v>100</v>
      </c>
    </row>
    <row r="311" ht="21" customHeight="1" spans="1:8">
      <c r="A311" s="5">
        <v>309</v>
      </c>
      <c r="B311" s="20" t="s">
        <v>785</v>
      </c>
      <c r="C311" s="6" t="s">
        <v>19</v>
      </c>
      <c r="D311" s="21">
        <v>33</v>
      </c>
      <c r="E311" s="20" t="s">
        <v>731</v>
      </c>
      <c r="F311" s="20" t="s">
        <v>786</v>
      </c>
      <c r="G311" s="6" t="s">
        <v>787</v>
      </c>
      <c r="H311" s="20">
        <v>100</v>
      </c>
    </row>
    <row r="312" ht="21" customHeight="1" spans="1:8">
      <c r="A312" s="5">
        <v>310</v>
      </c>
      <c r="B312" s="20" t="s">
        <v>788</v>
      </c>
      <c r="C312" s="6" t="s">
        <v>19</v>
      </c>
      <c r="D312" s="21">
        <v>30</v>
      </c>
      <c r="E312" s="20" t="s">
        <v>731</v>
      </c>
      <c r="F312" s="20" t="s">
        <v>786</v>
      </c>
      <c r="G312" s="6" t="s">
        <v>787</v>
      </c>
      <c r="H312" s="20">
        <v>100</v>
      </c>
    </row>
    <row r="313" ht="21" customHeight="1" spans="1:8">
      <c r="A313" s="5">
        <v>311</v>
      </c>
      <c r="B313" s="20" t="s">
        <v>789</v>
      </c>
      <c r="C313" s="6" t="s">
        <v>10</v>
      </c>
      <c r="D313" s="21">
        <v>25</v>
      </c>
      <c r="E313" s="20" t="s">
        <v>731</v>
      </c>
      <c r="F313" s="20" t="s">
        <v>790</v>
      </c>
      <c r="G313" s="6" t="s">
        <v>761</v>
      </c>
      <c r="H313" s="20">
        <v>100</v>
      </c>
    </row>
    <row r="314" ht="21" customHeight="1" spans="1:8">
      <c r="A314" s="5">
        <v>312</v>
      </c>
      <c r="B314" s="20" t="s">
        <v>791</v>
      </c>
      <c r="C314" s="6" t="s">
        <v>10</v>
      </c>
      <c r="D314" s="21">
        <v>44</v>
      </c>
      <c r="E314" s="20" t="s">
        <v>731</v>
      </c>
      <c r="F314" s="20" t="s">
        <v>792</v>
      </c>
      <c r="G314" s="6" t="s">
        <v>744</v>
      </c>
      <c r="H314" s="20">
        <v>100</v>
      </c>
    </row>
    <row r="315" ht="21" customHeight="1" spans="1:8">
      <c r="A315" s="5">
        <v>313</v>
      </c>
      <c r="B315" s="20" t="s">
        <v>793</v>
      </c>
      <c r="C315" s="6" t="s">
        <v>10</v>
      </c>
      <c r="D315" s="21">
        <v>49</v>
      </c>
      <c r="E315" s="20" t="s">
        <v>731</v>
      </c>
      <c r="F315" s="20" t="s">
        <v>794</v>
      </c>
      <c r="G315" s="6" t="s">
        <v>744</v>
      </c>
      <c r="H315" s="20">
        <v>100</v>
      </c>
    </row>
    <row r="316" ht="21" customHeight="1" spans="1:8">
      <c r="A316" s="5">
        <v>314</v>
      </c>
      <c r="B316" s="20" t="s">
        <v>795</v>
      </c>
      <c r="C316" s="6" t="s">
        <v>10</v>
      </c>
      <c r="D316" s="21">
        <v>42</v>
      </c>
      <c r="E316" s="20" t="s">
        <v>731</v>
      </c>
      <c r="F316" s="20" t="s">
        <v>796</v>
      </c>
      <c r="G316" s="6" t="s">
        <v>744</v>
      </c>
      <c r="H316" s="20">
        <v>100</v>
      </c>
    </row>
    <row r="317" ht="21" customHeight="1" spans="1:8">
      <c r="A317" s="5">
        <v>315</v>
      </c>
      <c r="B317" s="20" t="s">
        <v>797</v>
      </c>
      <c r="C317" s="6" t="s">
        <v>10</v>
      </c>
      <c r="D317" s="21">
        <v>49</v>
      </c>
      <c r="E317" s="20" t="s">
        <v>731</v>
      </c>
      <c r="F317" s="20" t="s">
        <v>798</v>
      </c>
      <c r="G317" s="6" t="s">
        <v>744</v>
      </c>
      <c r="H317" s="20">
        <v>100</v>
      </c>
    </row>
    <row r="318" ht="21" customHeight="1" spans="1:8">
      <c r="A318" s="5">
        <v>316</v>
      </c>
      <c r="B318" s="20" t="s">
        <v>799</v>
      </c>
      <c r="C318" s="6" t="s">
        <v>10</v>
      </c>
      <c r="D318" s="21">
        <v>52</v>
      </c>
      <c r="E318" s="20" t="s">
        <v>731</v>
      </c>
      <c r="F318" s="20" t="s">
        <v>800</v>
      </c>
      <c r="G318" s="6" t="s">
        <v>761</v>
      </c>
      <c r="H318" s="20">
        <v>100</v>
      </c>
    </row>
    <row r="319" ht="21" customHeight="1" spans="1:8">
      <c r="A319" s="5">
        <v>317</v>
      </c>
      <c r="B319" s="20" t="s">
        <v>801</v>
      </c>
      <c r="C319" s="6" t="s">
        <v>19</v>
      </c>
      <c r="D319" s="21">
        <v>42</v>
      </c>
      <c r="E319" s="20" t="s">
        <v>731</v>
      </c>
      <c r="F319" s="20" t="s">
        <v>802</v>
      </c>
      <c r="G319" s="6" t="s">
        <v>744</v>
      </c>
      <c r="H319" s="20">
        <v>100</v>
      </c>
    </row>
    <row r="320" ht="21" customHeight="1" spans="1:8">
      <c r="A320" s="5">
        <v>318</v>
      </c>
      <c r="B320" s="20" t="s">
        <v>803</v>
      </c>
      <c r="C320" s="6" t="s">
        <v>10</v>
      </c>
      <c r="D320" s="21">
        <v>54</v>
      </c>
      <c r="E320" s="20" t="s">
        <v>731</v>
      </c>
      <c r="F320" s="20" t="s">
        <v>804</v>
      </c>
      <c r="G320" s="6" t="s">
        <v>744</v>
      </c>
      <c r="H320" s="20">
        <v>100</v>
      </c>
    </row>
    <row r="321" ht="21" customHeight="1" spans="1:8">
      <c r="A321" s="5">
        <v>319</v>
      </c>
      <c r="B321" s="20" t="s">
        <v>805</v>
      </c>
      <c r="C321" s="6" t="s">
        <v>10</v>
      </c>
      <c r="D321" s="21">
        <v>41</v>
      </c>
      <c r="E321" s="20" t="s">
        <v>731</v>
      </c>
      <c r="F321" s="20" t="s">
        <v>806</v>
      </c>
      <c r="G321" s="6" t="s">
        <v>744</v>
      </c>
      <c r="H321" s="20">
        <v>200</v>
      </c>
    </row>
    <row r="322" ht="21" customHeight="1" spans="1:8">
      <c r="A322" s="5">
        <v>320</v>
      </c>
      <c r="B322" s="20" t="s">
        <v>807</v>
      </c>
      <c r="C322" s="6" t="s">
        <v>19</v>
      </c>
      <c r="D322" s="21">
        <v>30</v>
      </c>
      <c r="E322" s="20" t="s">
        <v>731</v>
      </c>
      <c r="F322" s="20" t="s">
        <v>808</v>
      </c>
      <c r="G322" s="6" t="s">
        <v>744</v>
      </c>
      <c r="H322" s="20">
        <v>200</v>
      </c>
    </row>
    <row r="323" ht="21" customHeight="1" spans="1:8">
      <c r="A323" s="5">
        <v>321</v>
      </c>
      <c r="B323" s="20" t="s">
        <v>809</v>
      </c>
      <c r="C323" s="6" t="s">
        <v>10</v>
      </c>
      <c r="D323" s="21">
        <v>33</v>
      </c>
      <c r="E323" s="20" t="s">
        <v>731</v>
      </c>
      <c r="F323" s="20" t="s">
        <v>810</v>
      </c>
      <c r="G323" s="6" t="s">
        <v>761</v>
      </c>
      <c r="H323" s="20">
        <v>200</v>
      </c>
    </row>
    <row r="324" ht="21" customHeight="1" spans="1:8">
      <c r="A324" s="5">
        <v>322</v>
      </c>
      <c r="B324" s="20" t="s">
        <v>811</v>
      </c>
      <c r="C324" s="6" t="s">
        <v>19</v>
      </c>
      <c r="D324" s="21">
        <v>38</v>
      </c>
      <c r="E324" s="20" t="s">
        <v>731</v>
      </c>
      <c r="F324" s="20" t="s">
        <v>812</v>
      </c>
      <c r="G324" s="6" t="s">
        <v>813</v>
      </c>
      <c r="H324" s="20">
        <v>200</v>
      </c>
    </row>
    <row r="325" ht="21" customHeight="1" spans="1:8">
      <c r="A325" s="5">
        <v>323</v>
      </c>
      <c r="B325" s="20" t="s">
        <v>814</v>
      </c>
      <c r="C325" s="6" t="s">
        <v>10</v>
      </c>
      <c r="D325" s="21">
        <v>22</v>
      </c>
      <c r="E325" s="20" t="s">
        <v>731</v>
      </c>
      <c r="F325" s="20" t="s">
        <v>815</v>
      </c>
      <c r="G325" s="6" t="s">
        <v>816</v>
      </c>
      <c r="H325" s="20">
        <v>200</v>
      </c>
    </row>
    <row r="326" ht="21" customHeight="1" spans="1:8">
      <c r="A326" s="5">
        <v>324</v>
      </c>
      <c r="B326" s="20" t="s">
        <v>817</v>
      </c>
      <c r="C326" s="6" t="s">
        <v>10</v>
      </c>
      <c r="D326" s="21">
        <v>22</v>
      </c>
      <c r="E326" s="20" t="s">
        <v>731</v>
      </c>
      <c r="F326" s="20" t="s">
        <v>818</v>
      </c>
      <c r="G326" s="6" t="s">
        <v>819</v>
      </c>
      <c r="H326" s="20">
        <v>100</v>
      </c>
    </row>
    <row r="327" ht="21" customHeight="1" spans="1:8">
      <c r="A327" s="5">
        <v>325</v>
      </c>
      <c r="B327" s="20" t="s">
        <v>820</v>
      </c>
      <c r="C327" s="6" t="s">
        <v>10</v>
      </c>
      <c r="D327" s="21">
        <v>50</v>
      </c>
      <c r="E327" s="20" t="s">
        <v>731</v>
      </c>
      <c r="F327" s="20" t="s">
        <v>821</v>
      </c>
      <c r="G327" s="6" t="s">
        <v>744</v>
      </c>
      <c r="H327" s="20">
        <v>100</v>
      </c>
    </row>
    <row r="328" ht="21" customHeight="1" spans="1:8">
      <c r="A328" s="5">
        <v>326</v>
      </c>
      <c r="B328" s="20" t="s">
        <v>822</v>
      </c>
      <c r="C328" s="6" t="s">
        <v>19</v>
      </c>
      <c r="D328" s="21">
        <v>45</v>
      </c>
      <c r="E328" s="20" t="s">
        <v>731</v>
      </c>
      <c r="F328" s="20" t="s">
        <v>823</v>
      </c>
      <c r="G328" s="6" t="s">
        <v>744</v>
      </c>
      <c r="H328" s="20">
        <v>100</v>
      </c>
    </row>
    <row r="329" ht="21" customHeight="1" spans="1:8">
      <c r="A329" s="5">
        <v>327</v>
      </c>
      <c r="B329" s="20" t="s">
        <v>824</v>
      </c>
      <c r="C329" s="6" t="s">
        <v>10</v>
      </c>
      <c r="D329" s="21">
        <v>49</v>
      </c>
      <c r="E329" s="20" t="s">
        <v>731</v>
      </c>
      <c r="F329" s="20" t="s">
        <v>825</v>
      </c>
      <c r="G329" s="6" t="s">
        <v>744</v>
      </c>
      <c r="H329" s="20">
        <v>100</v>
      </c>
    </row>
    <row r="330" ht="21" customHeight="1" spans="1:8">
      <c r="A330" s="5">
        <v>328</v>
      </c>
      <c r="B330" s="20" t="s">
        <v>826</v>
      </c>
      <c r="C330" s="6" t="s">
        <v>19</v>
      </c>
      <c r="D330" s="21">
        <v>37</v>
      </c>
      <c r="E330" s="20" t="s">
        <v>731</v>
      </c>
      <c r="F330" s="20" t="s">
        <v>827</v>
      </c>
      <c r="G330" s="6" t="s">
        <v>744</v>
      </c>
      <c r="H330" s="20">
        <v>100</v>
      </c>
    </row>
    <row r="331" ht="21" customHeight="1" spans="1:8">
      <c r="A331" s="5">
        <v>329</v>
      </c>
      <c r="B331" s="20" t="s">
        <v>828</v>
      </c>
      <c r="C331" s="6" t="s">
        <v>19</v>
      </c>
      <c r="D331" s="21">
        <v>31</v>
      </c>
      <c r="E331" s="20" t="s">
        <v>731</v>
      </c>
      <c r="F331" s="20" t="s">
        <v>829</v>
      </c>
      <c r="G331" s="6" t="s">
        <v>744</v>
      </c>
      <c r="H331" s="20">
        <v>500</v>
      </c>
    </row>
    <row r="332" ht="21" customHeight="1" spans="1:8">
      <c r="A332" s="5">
        <v>330</v>
      </c>
      <c r="B332" s="20" t="s">
        <v>830</v>
      </c>
      <c r="C332" s="6" t="s">
        <v>10</v>
      </c>
      <c r="D332" s="21">
        <v>32</v>
      </c>
      <c r="E332" s="20" t="s">
        <v>731</v>
      </c>
      <c r="F332" s="20" t="s">
        <v>831</v>
      </c>
      <c r="G332" s="6" t="s">
        <v>733</v>
      </c>
      <c r="H332" s="20">
        <v>500</v>
      </c>
    </row>
    <row r="333" ht="21" customHeight="1" spans="1:8">
      <c r="A333" s="5">
        <v>331</v>
      </c>
      <c r="B333" s="20" t="s">
        <v>832</v>
      </c>
      <c r="C333" s="6" t="s">
        <v>10</v>
      </c>
      <c r="D333" s="21">
        <v>18</v>
      </c>
      <c r="E333" s="20" t="s">
        <v>731</v>
      </c>
      <c r="F333" s="20" t="s">
        <v>833</v>
      </c>
      <c r="G333" s="6" t="s">
        <v>753</v>
      </c>
      <c r="H333" s="20">
        <v>500</v>
      </c>
    </row>
    <row r="334" ht="21" customHeight="1" spans="1:8">
      <c r="A334" s="5">
        <v>332</v>
      </c>
      <c r="B334" s="20" t="s">
        <v>834</v>
      </c>
      <c r="C334" s="6" t="s">
        <v>10</v>
      </c>
      <c r="D334" s="21">
        <v>23</v>
      </c>
      <c r="E334" s="20" t="s">
        <v>731</v>
      </c>
      <c r="F334" s="20" t="s">
        <v>835</v>
      </c>
      <c r="G334" s="6" t="s">
        <v>744</v>
      </c>
      <c r="H334" s="20">
        <v>200</v>
      </c>
    </row>
    <row r="335" ht="21" customHeight="1" spans="1:8">
      <c r="A335" s="5">
        <v>333</v>
      </c>
      <c r="B335" s="20" t="s">
        <v>836</v>
      </c>
      <c r="C335" s="6" t="s">
        <v>10</v>
      </c>
      <c r="D335" s="21">
        <v>18</v>
      </c>
      <c r="E335" s="20" t="s">
        <v>731</v>
      </c>
      <c r="F335" s="20" t="s">
        <v>837</v>
      </c>
      <c r="G335" s="6" t="s">
        <v>741</v>
      </c>
      <c r="H335" s="20">
        <v>200</v>
      </c>
    </row>
    <row r="336" ht="21" customHeight="1" spans="1:8">
      <c r="A336" s="5">
        <v>334</v>
      </c>
      <c r="B336" s="20" t="s">
        <v>838</v>
      </c>
      <c r="C336" s="6"/>
      <c r="D336" s="21">
        <v>41</v>
      </c>
      <c r="E336" s="20" t="s">
        <v>731</v>
      </c>
      <c r="F336" s="20" t="s">
        <v>839</v>
      </c>
      <c r="G336" s="6" t="s">
        <v>744</v>
      </c>
      <c r="H336" s="20">
        <v>200</v>
      </c>
    </row>
    <row r="337" ht="21" customHeight="1" spans="1:8">
      <c r="A337" s="5">
        <v>335</v>
      </c>
      <c r="B337" s="20" t="s">
        <v>840</v>
      </c>
      <c r="C337" s="6" t="s">
        <v>10</v>
      </c>
      <c r="D337" s="21">
        <v>39</v>
      </c>
      <c r="E337" s="20" t="s">
        <v>731</v>
      </c>
      <c r="F337" s="20" t="s">
        <v>841</v>
      </c>
      <c r="G337" s="6" t="s">
        <v>744</v>
      </c>
      <c r="H337" s="20">
        <v>100</v>
      </c>
    </row>
    <row r="338" ht="21" customHeight="1" spans="1:8">
      <c r="A338" s="5">
        <v>336</v>
      </c>
      <c r="B338" s="20" t="s">
        <v>842</v>
      </c>
      <c r="C338" s="6" t="s">
        <v>10</v>
      </c>
      <c r="D338" s="21">
        <v>27</v>
      </c>
      <c r="E338" s="20" t="s">
        <v>731</v>
      </c>
      <c r="F338" s="20" t="s">
        <v>843</v>
      </c>
      <c r="G338" s="6" t="s">
        <v>844</v>
      </c>
      <c r="H338" s="20">
        <v>500</v>
      </c>
    </row>
    <row r="339" ht="21" customHeight="1" spans="1:8">
      <c r="A339" s="5">
        <v>337</v>
      </c>
      <c r="B339" s="20" t="s">
        <v>845</v>
      </c>
      <c r="C339" s="6" t="s">
        <v>19</v>
      </c>
      <c r="D339" s="21">
        <v>56</v>
      </c>
      <c r="E339" s="20" t="s">
        <v>846</v>
      </c>
      <c r="F339" s="20" t="s">
        <v>847</v>
      </c>
      <c r="G339" s="6" t="s">
        <v>741</v>
      </c>
      <c r="H339" s="20">
        <v>500</v>
      </c>
    </row>
    <row r="340" ht="21" customHeight="1" spans="1:8">
      <c r="A340" s="5">
        <v>338</v>
      </c>
      <c r="B340" s="20" t="s">
        <v>848</v>
      </c>
      <c r="C340" s="6" t="s">
        <v>10</v>
      </c>
      <c r="D340" s="21">
        <v>51</v>
      </c>
      <c r="E340" s="20" t="s">
        <v>846</v>
      </c>
      <c r="F340" s="20" t="s">
        <v>849</v>
      </c>
      <c r="G340" s="6" t="s">
        <v>761</v>
      </c>
      <c r="H340" s="20">
        <v>100</v>
      </c>
    </row>
    <row r="341" ht="21" customHeight="1" spans="1:8">
      <c r="A341" s="5">
        <v>339</v>
      </c>
      <c r="B341" s="20" t="s">
        <v>850</v>
      </c>
      <c r="C341" s="6" t="s">
        <v>10</v>
      </c>
      <c r="D341" s="21">
        <v>41</v>
      </c>
      <c r="E341" s="20" t="s">
        <v>846</v>
      </c>
      <c r="F341" s="20" t="s">
        <v>847</v>
      </c>
      <c r="G341" s="6" t="s">
        <v>741</v>
      </c>
      <c r="H341" s="20">
        <v>500</v>
      </c>
    </row>
    <row r="342" ht="21" customHeight="1" spans="1:8">
      <c r="A342" s="5">
        <v>340</v>
      </c>
      <c r="B342" s="20" t="s">
        <v>851</v>
      </c>
      <c r="C342" s="6" t="s">
        <v>19</v>
      </c>
      <c r="D342" s="21">
        <v>41</v>
      </c>
      <c r="E342" s="20" t="s">
        <v>852</v>
      </c>
      <c r="F342" s="20" t="s">
        <v>853</v>
      </c>
      <c r="G342" s="6" t="s">
        <v>738</v>
      </c>
      <c r="H342" s="20">
        <v>500</v>
      </c>
    </row>
    <row r="343" ht="21" customHeight="1" spans="1:8">
      <c r="A343" s="5">
        <v>341</v>
      </c>
      <c r="B343" s="20" t="s">
        <v>854</v>
      </c>
      <c r="C343" s="6" t="s">
        <v>10</v>
      </c>
      <c r="D343" s="21">
        <v>24</v>
      </c>
      <c r="E343" s="20" t="s">
        <v>852</v>
      </c>
      <c r="F343" s="20" t="s">
        <v>855</v>
      </c>
      <c r="G343" s="6" t="s">
        <v>856</v>
      </c>
      <c r="H343" s="20">
        <v>500</v>
      </c>
    </row>
    <row r="344" ht="21" customHeight="1" spans="1:8">
      <c r="A344" s="5">
        <v>342</v>
      </c>
      <c r="B344" s="20" t="s">
        <v>857</v>
      </c>
      <c r="C344" s="6" t="s">
        <v>10</v>
      </c>
      <c r="D344" s="21">
        <v>19</v>
      </c>
      <c r="E344" s="20" t="s">
        <v>852</v>
      </c>
      <c r="F344" s="20" t="s">
        <v>858</v>
      </c>
      <c r="G344" s="6" t="s">
        <v>761</v>
      </c>
      <c r="H344" s="20">
        <v>100</v>
      </c>
    </row>
    <row r="345" ht="21" customHeight="1" spans="1:8">
      <c r="A345" s="5">
        <v>343</v>
      </c>
      <c r="B345" s="20" t="s">
        <v>859</v>
      </c>
      <c r="C345" s="6" t="s">
        <v>10</v>
      </c>
      <c r="D345" s="21">
        <v>37</v>
      </c>
      <c r="E345" s="20" t="s">
        <v>852</v>
      </c>
      <c r="F345" s="20" t="s">
        <v>860</v>
      </c>
      <c r="G345" s="6" t="s">
        <v>861</v>
      </c>
      <c r="H345" s="20">
        <v>500</v>
      </c>
    </row>
    <row r="346" ht="21" customHeight="1" spans="1:8">
      <c r="A346" s="5">
        <v>344</v>
      </c>
      <c r="B346" s="20" t="s">
        <v>862</v>
      </c>
      <c r="C346" s="6" t="s">
        <v>19</v>
      </c>
      <c r="D346" s="21">
        <v>25</v>
      </c>
      <c r="E346" s="20" t="s">
        <v>852</v>
      </c>
      <c r="F346" s="20" t="s">
        <v>863</v>
      </c>
      <c r="G346" s="6" t="s">
        <v>744</v>
      </c>
      <c r="H346" s="20">
        <v>200</v>
      </c>
    </row>
    <row r="347" ht="21" customHeight="1" spans="1:8">
      <c r="A347" s="5">
        <v>345</v>
      </c>
      <c r="B347" s="20" t="s">
        <v>864</v>
      </c>
      <c r="C347" s="6" t="s">
        <v>10</v>
      </c>
      <c r="D347" s="21">
        <v>23</v>
      </c>
      <c r="E347" s="20" t="s">
        <v>865</v>
      </c>
      <c r="F347" s="20" t="s">
        <v>866</v>
      </c>
      <c r="G347" s="6" t="s">
        <v>819</v>
      </c>
      <c r="H347" s="20">
        <v>200</v>
      </c>
    </row>
    <row r="348" ht="21" customHeight="1" spans="1:8">
      <c r="A348" s="5">
        <v>346</v>
      </c>
      <c r="B348" s="20" t="s">
        <v>867</v>
      </c>
      <c r="C348" s="6" t="s">
        <v>10</v>
      </c>
      <c r="D348" s="21">
        <v>33</v>
      </c>
      <c r="E348" s="20" t="s">
        <v>865</v>
      </c>
      <c r="F348" s="20" t="s">
        <v>868</v>
      </c>
      <c r="G348" s="6" t="s">
        <v>738</v>
      </c>
      <c r="H348" s="20">
        <v>500</v>
      </c>
    </row>
    <row r="349" ht="21" customHeight="1" spans="1:8">
      <c r="A349" s="5">
        <v>347</v>
      </c>
      <c r="B349" s="20" t="s">
        <v>869</v>
      </c>
      <c r="C349" s="6" t="s">
        <v>10</v>
      </c>
      <c r="D349" s="21">
        <v>52</v>
      </c>
      <c r="E349" s="20" t="s">
        <v>865</v>
      </c>
      <c r="F349" s="20" t="s">
        <v>870</v>
      </c>
      <c r="G349" s="6" t="s">
        <v>753</v>
      </c>
      <c r="H349" s="20">
        <v>500</v>
      </c>
    </row>
    <row r="350" ht="21" customHeight="1" spans="1:8">
      <c r="A350" s="5">
        <v>348</v>
      </c>
      <c r="B350" s="20" t="s">
        <v>871</v>
      </c>
      <c r="C350" s="6" t="s">
        <v>10</v>
      </c>
      <c r="D350" s="21">
        <v>31</v>
      </c>
      <c r="E350" s="20" t="s">
        <v>865</v>
      </c>
      <c r="F350" s="6" t="s">
        <v>532</v>
      </c>
      <c r="G350" s="6" t="s">
        <v>872</v>
      </c>
      <c r="H350" s="20">
        <v>200</v>
      </c>
    </row>
    <row r="351" ht="21" customHeight="1" spans="1:8">
      <c r="A351" s="5">
        <v>349</v>
      </c>
      <c r="B351" s="20" t="s">
        <v>873</v>
      </c>
      <c r="C351" s="6" t="s">
        <v>10</v>
      </c>
      <c r="D351" s="21">
        <v>34</v>
      </c>
      <c r="E351" s="20" t="s">
        <v>865</v>
      </c>
      <c r="F351" s="20" t="s">
        <v>874</v>
      </c>
      <c r="G351" s="6" t="s">
        <v>744</v>
      </c>
      <c r="H351" s="20">
        <v>100</v>
      </c>
    </row>
    <row r="352" ht="21" customHeight="1" spans="1:8">
      <c r="A352" s="5">
        <v>350</v>
      </c>
      <c r="B352" s="20" t="s">
        <v>875</v>
      </c>
      <c r="C352" s="6" t="s">
        <v>10</v>
      </c>
      <c r="D352" s="21">
        <v>22</v>
      </c>
      <c r="E352" s="20" t="s">
        <v>876</v>
      </c>
      <c r="F352" s="20" t="s">
        <v>877</v>
      </c>
      <c r="G352" s="6" t="s">
        <v>878</v>
      </c>
      <c r="H352" s="20">
        <v>500</v>
      </c>
    </row>
    <row r="353" ht="21" customHeight="1" spans="1:8">
      <c r="A353" s="5">
        <v>351</v>
      </c>
      <c r="B353" s="20" t="s">
        <v>879</v>
      </c>
      <c r="C353" s="6" t="s">
        <v>19</v>
      </c>
      <c r="D353" s="21">
        <v>24</v>
      </c>
      <c r="E353" s="20" t="s">
        <v>876</v>
      </c>
      <c r="F353" s="20" t="s">
        <v>880</v>
      </c>
      <c r="G353" s="6" t="s">
        <v>881</v>
      </c>
      <c r="H353" s="20">
        <v>100</v>
      </c>
    </row>
    <row r="354" ht="21" customHeight="1" spans="1:8">
      <c r="A354" s="5">
        <v>352</v>
      </c>
      <c r="B354" s="20" t="s">
        <v>882</v>
      </c>
      <c r="C354" s="6" t="s">
        <v>19</v>
      </c>
      <c r="D354" s="21">
        <v>26</v>
      </c>
      <c r="E354" s="20" t="s">
        <v>876</v>
      </c>
      <c r="F354" s="20" t="s">
        <v>883</v>
      </c>
      <c r="G354" s="6" t="s">
        <v>884</v>
      </c>
      <c r="H354" s="20">
        <v>500</v>
      </c>
    </row>
    <row r="355" ht="21" customHeight="1" spans="1:8">
      <c r="A355" s="5">
        <v>353</v>
      </c>
      <c r="B355" s="20" t="s">
        <v>885</v>
      </c>
      <c r="C355" s="6" t="s">
        <v>10</v>
      </c>
      <c r="D355" s="21">
        <v>26</v>
      </c>
      <c r="E355" s="20" t="s">
        <v>876</v>
      </c>
      <c r="F355" s="20" t="s">
        <v>886</v>
      </c>
      <c r="G355" s="6" t="s">
        <v>881</v>
      </c>
      <c r="H355" s="20">
        <v>100</v>
      </c>
    </row>
    <row r="356" ht="21" customHeight="1" spans="1:8">
      <c r="A356" s="5">
        <v>354</v>
      </c>
      <c r="B356" s="20" t="s">
        <v>887</v>
      </c>
      <c r="C356" s="6" t="s">
        <v>10</v>
      </c>
      <c r="D356" s="21">
        <v>22</v>
      </c>
      <c r="E356" s="20" t="s">
        <v>876</v>
      </c>
      <c r="F356" s="20" t="s">
        <v>888</v>
      </c>
      <c r="G356" s="6" t="s">
        <v>881</v>
      </c>
      <c r="H356" s="20">
        <v>200</v>
      </c>
    </row>
    <row r="357" ht="21" customHeight="1" spans="1:8">
      <c r="A357" s="5">
        <v>355</v>
      </c>
      <c r="B357" s="20" t="s">
        <v>889</v>
      </c>
      <c r="C357" s="6" t="s">
        <v>19</v>
      </c>
      <c r="D357" s="21">
        <v>28</v>
      </c>
      <c r="E357" s="20" t="s">
        <v>890</v>
      </c>
      <c r="F357" s="20" t="s">
        <v>891</v>
      </c>
      <c r="G357" s="6" t="s">
        <v>892</v>
      </c>
      <c r="H357" s="20">
        <v>500</v>
      </c>
    </row>
    <row r="358" ht="21" customHeight="1" spans="1:8">
      <c r="A358" s="5">
        <v>356</v>
      </c>
      <c r="B358" s="20" t="s">
        <v>893</v>
      </c>
      <c r="C358" s="6" t="s">
        <v>10</v>
      </c>
      <c r="D358" s="21">
        <v>40</v>
      </c>
      <c r="E358" s="20" t="s">
        <v>894</v>
      </c>
      <c r="F358" s="20" t="s">
        <v>895</v>
      </c>
      <c r="G358" s="6" t="s">
        <v>744</v>
      </c>
      <c r="H358" s="20">
        <v>100</v>
      </c>
    </row>
    <row r="359" ht="21" customHeight="1" spans="1:8">
      <c r="A359" s="5">
        <v>357</v>
      </c>
      <c r="B359" s="20" t="s">
        <v>896</v>
      </c>
      <c r="C359" s="6" t="s">
        <v>10</v>
      </c>
      <c r="D359" s="21">
        <v>28</v>
      </c>
      <c r="E359" s="20" t="s">
        <v>894</v>
      </c>
      <c r="F359" s="20" t="s">
        <v>897</v>
      </c>
      <c r="G359" s="6" t="s">
        <v>898</v>
      </c>
      <c r="H359" s="20">
        <v>500</v>
      </c>
    </row>
    <row r="360" ht="21" customHeight="1" spans="1:8">
      <c r="A360" s="5">
        <v>358</v>
      </c>
      <c r="B360" s="22" t="s">
        <v>899</v>
      </c>
      <c r="C360" s="6" t="s">
        <v>10</v>
      </c>
      <c r="D360" s="6">
        <v>43</v>
      </c>
      <c r="E360" s="22" t="s">
        <v>900</v>
      </c>
      <c r="F360" s="22" t="s">
        <v>901</v>
      </c>
      <c r="G360" s="6" t="s">
        <v>902</v>
      </c>
      <c r="H360" s="22">
        <v>500</v>
      </c>
    </row>
    <row r="361" ht="21" customHeight="1" spans="1:8">
      <c r="A361" s="5">
        <v>359</v>
      </c>
      <c r="B361" s="22" t="s">
        <v>903</v>
      </c>
      <c r="C361" s="6" t="s">
        <v>10</v>
      </c>
      <c r="D361" s="6">
        <v>28</v>
      </c>
      <c r="E361" s="22" t="s">
        <v>900</v>
      </c>
      <c r="F361" s="22" t="s">
        <v>904</v>
      </c>
      <c r="G361" s="6" t="s">
        <v>905</v>
      </c>
      <c r="H361" s="22">
        <v>500</v>
      </c>
    </row>
    <row r="362" ht="21" customHeight="1" spans="1:8">
      <c r="A362" s="5">
        <v>360</v>
      </c>
      <c r="B362" s="22" t="s">
        <v>906</v>
      </c>
      <c r="C362" s="6" t="s">
        <v>10</v>
      </c>
      <c r="D362" s="6">
        <v>50</v>
      </c>
      <c r="E362" s="22" t="s">
        <v>900</v>
      </c>
      <c r="F362" s="22" t="s">
        <v>907</v>
      </c>
      <c r="G362" s="6" t="s">
        <v>902</v>
      </c>
      <c r="H362" s="22">
        <v>100</v>
      </c>
    </row>
    <row r="363" ht="21" customHeight="1" spans="1:8">
      <c r="A363" s="5">
        <v>361</v>
      </c>
      <c r="B363" s="22" t="s">
        <v>908</v>
      </c>
      <c r="C363" s="6" t="s">
        <v>10</v>
      </c>
      <c r="D363" s="6">
        <v>35</v>
      </c>
      <c r="E363" s="22" t="s">
        <v>909</v>
      </c>
      <c r="F363" s="22" t="s">
        <v>910</v>
      </c>
      <c r="G363" s="6" t="s">
        <v>902</v>
      </c>
      <c r="H363" s="22">
        <v>500</v>
      </c>
    </row>
    <row r="364" ht="21" customHeight="1" spans="1:8">
      <c r="A364" s="5">
        <v>362</v>
      </c>
      <c r="B364" s="22" t="s">
        <v>911</v>
      </c>
      <c r="C364" s="6" t="s">
        <v>19</v>
      </c>
      <c r="D364" s="6">
        <v>18</v>
      </c>
      <c r="E364" s="22" t="s">
        <v>909</v>
      </c>
      <c r="F364" s="22" t="s">
        <v>912</v>
      </c>
      <c r="G364" s="6" t="s">
        <v>913</v>
      </c>
      <c r="H364" s="22">
        <v>500</v>
      </c>
    </row>
    <row r="365" ht="21" customHeight="1" spans="1:8">
      <c r="A365" s="5">
        <v>363</v>
      </c>
      <c r="B365" s="22" t="s">
        <v>914</v>
      </c>
      <c r="C365" s="6" t="s">
        <v>19</v>
      </c>
      <c r="D365" s="6">
        <v>42</v>
      </c>
      <c r="E365" s="22" t="s">
        <v>909</v>
      </c>
      <c r="F365" s="22" t="s">
        <v>915</v>
      </c>
      <c r="G365" s="6" t="s">
        <v>916</v>
      </c>
      <c r="H365" s="22">
        <v>100</v>
      </c>
    </row>
    <row r="366" ht="21" customHeight="1" spans="1:8">
      <c r="A366" s="5">
        <v>364</v>
      </c>
      <c r="B366" s="22" t="s">
        <v>917</v>
      </c>
      <c r="C366" s="6" t="s">
        <v>10</v>
      </c>
      <c r="D366" s="6">
        <v>32</v>
      </c>
      <c r="E366" s="22" t="s">
        <v>909</v>
      </c>
      <c r="F366" s="22" t="s">
        <v>918</v>
      </c>
      <c r="G366" s="6" t="s">
        <v>916</v>
      </c>
      <c r="H366" s="22">
        <v>500</v>
      </c>
    </row>
    <row r="367" ht="21" customHeight="1" spans="1:8">
      <c r="A367" s="5">
        <v>365</v>
      </c>
      <c r="B367" s="22" t="s">
        <v>919</v>
      </c>
      <c r="C367" s="6" t="s">
        <v>10</v>
      </c>
      <c r="D367" s="6">
        <v>45</v>
      </c>
      <c r="E367" s="22" t="s">
        <v>909</v>
      </c>
      <c r="F367" s="22" t="s">
        <v>920</v>
      </c>
      <c r="G367" s="6" t="s">
        <v>921</v>
      </c>
      <c r="H367" s="22">
        <v>100</v>
      </c>
    </row>
    <row r="368" ht="21" customHeight="1" spans="1:8">
      <c r="A368" s="5">
        <v>366</v>
      </c>
      <c r="B368" s="22" t="s">
        <v>922</v>
      </c>
      <c r="C368" s="6" t="s">
        <v>10</v>
      </c>
      <c r="D368" s="6">
        <v>57</v>
      </c>
      <c r="E368" s="22" t="s">
        <v>909</v>
      </c>
      <c r="F368" s="22" t="s">
        <v>923</v>
      </c>
      <c r="G368" s="6" t="s">
        <v>916</v>
      </c>
      <c r="H368" s="22">
        <v>500</v>
      </c>
    </row>
    <row r="369" ht="21" customHeight="1" spans="1:8">
      <c r="A369" s="5">
        <v>367</v>
      </c>
      <c r="B369" s="22" t="s">
        <v>924</v>
      </c>
      <c r="C369" s="6" t="s">
        <v>10</v>
      </c>
      <c r="D369" s="6">
        <v>18</v>
      </c>
      <c r="E369" s="22" t="s">
        <v>909</v>
      </c>
      <c r="F369" s="22" t="s">
        <v>925</v>
      </c>
      <c r="G369" s="6" t="s">
        <v>926</v>
      </c>
      <c r="H369" s="22">
        <v>500</v>
      </c>
    </row>
    <row r="370" ht="21" customHeight="1" spans="1:8">
      <c r="A370" s="5">
        <v>368</v>
      </c>
      <c r="B370" s="22" t="s">
        <v>927</v>
      </c>
      <c r="C370" s="6" t="s">
        <v>10</v>
      </c>
      <c r="D370" s="6">
        <v>24</v>
      </c>
      <c r="E370" s="22" t="s">
        <v>928</v>
      </c>
      <c r="F370" s="22" t="s">
        <v>929</v>
      </c>
      <c r="G370" s="6" t="s">
        <v>902</v>
      </c>
      <c r="H370" s="22">
        <v>100</v>
      </c>
    </row>
    <row r="371" ht="21" customHeight="1" spans="1:8">
      <c r="A371" s="5">
        <v>369</v>
      </c>
      <c r="B371" s="22" t="s">
        <v>930</v>
      </c>
      <c r="C371" s="6" t="s">
        <v>10</v>
      </c>
      <c r="D371" s="6">
        <v>32</v>
      </c>
      <c r="E371" s="22" t="s">
        <v>931</v>
      </c>
      <c r="F371" s="22" t="s">
        <v>932</v>
      </c>
      <c r="G371" s="6" t="s">
        <v>902</v>
      </c>
      <c r="H371" s="22">
        <v>100</v>
      </c>
    </row>
    <row r="372" ht="21" customHeight="1" spans="1:8">
      <c r="A372" s="5">
        <v>370</v>
      </c>
      <c r="B372" s="22" t="s">
        <v>933</v>
      </c>
      <c r="C372" s="6" t="s">
        <v>10</v>
      </c>
      <c r="D372" s="6">
        <v>23</v>
      </c>
      <c r="E372" s="22" t="s">
        <v>934</v>
      </c>
      <c r="F372" s="22" t="s">
        <v>935</v>
      </c>
      <c r="G372" s="6" t="s">
        <v>936</v>
      </c>
      <c r="H372" s="22">
        <v>500</v>
      </c>
    </row>
    <row r="373" ht="21" customHeight="1" spans="1:8">
      <c r="A373" s="5">
        <v>371</v>
      </c>
      <c r="B373" s="22" t="s">
        <v>937</v>
      </c>
      <c r="C373" s="6" t="s">
        <v>10</v>
      </c>
      <c r="D373" s="6">
        <v>25</v>
      </c>
      <c r="E373" s="22" t="s">
        <v>934</v>
      </c>
      <c r="F373" s="22" t="s">
        <v>938</v>
      </c>
      <c r="G373" s="6" t="s">
        <v>939</v>
      </c>
      <c r="H373" s="22">
        <v>500</v>
      </c>
    </row>
    <row r="374" ht="21" customHeight="1" spans="1:8">
      <c r="A374" s="5">
        <v>372</v>
      </c>
      <c r="B374" s="22" t="s">
        <v>940</v>
      </c>
      <c r="C374" s="6" t="s">
        <v>10</v>
      </c>
      <c r="D374" s="6">
        <v>25</v>
      </c>
      <c r="E374" s="22" t="s">
        <v>934</v>
      </c>
      <c r="F374" s="22" t="s">
        <v>941</v>
      </c>
      <c r="G374" s="6" t="s">
        <v>939</v>
      </c>
      <c r="H374" s="22">
        <v>500</v>
      </c>
    </row>
    <row r="375" ht="21" customHeight="1" spans="1:8">
      <c r="A375" s="5">
        <v>373</v>
      </c>
      <c r="B375" s="22" t="s">
        <v>942</v>
      </c>
      <c r="C375" s="6" t="s">
        <v>19</v>
      </c>
      <c r="D375" s="6">
        <v>46</v>
      </c>
      <c r="E375" s="22" t="s">
        <v>934</v>
      </c>
      <c r="F375" s="22" t="s">
        <v>943</v>
      </c>
      <c r="G375" s="6" t="s">
        <v>936</v>
      </c>
      <c r="H375" s="22">
        <v>100</v>
      </c>
    </row>
    <row r="376" ht="21" customHeight="1" spans="1:8">
      <c r="A376" s="5">
        <v>374</v>
      </c>
      <c r="B376" s="22" t="s">
        <v>944</v>
      </c>
      <c r="C376" s="6" t="s">
        <v>10</v>
      </c>
      <c r="D376" s="6">
        <v>34</v>
      </c>
      <c r="E376" s="22" t="s">
        <v>945</v>
      </c>
      <c r="F376" s="22" t="s">
        <v>946</v>
      </c>
      <c r="G376" s="6" t="s">
        <v>939</v>
      </c>
      <c r="H376" s="22">
        <v>500</v>
      </c>
    </row>
    <row r="377" ht="21" customHeight="1" spans="1:8">
      <c r="A377" s="5">
        <v>375</v>
      </c>
      <c r="B377" s="22" t="s">
        <v>947</v>
      </c>
      <c r="C377" s="6" t="s">
        <v>10</v>
      </c>
      <c r="D377" s="6">
        <v>35</v>
      </c>
      <c r="E377" s="22" t="s">
        <v>945</v>
      </c>
      <c r="F377" s="22" t="s">
        <v>948</v>
      </c>
      <c r="G377" s="6" t="s">
        <v>949</v>
      </c>
      <c r="H377" s="22">
        <v>500</v>
      </c>
    </row>
    <row r="378" ht="21" customHeight="1" spans="1:8">
      <c r="A378" s="5">
        <v>376</v>
      </c>
      <c r="B378" s="22" t="s">
        <v>950</v>
      </c>
      <c r="C378" s="6" t="s">
        <v>10</v>
      </c>
      <c r="D378" s="6">
        <v>34</v>
      </c>
      <c r="E378" s="22" t="s">
        <v>945</v>
      </c>
      <c r="F378" s="22" t="s">
        <v>951</v>
      </c>
      <c r="G378" s="6" t="s">
        <v>902</v>
      </c>
      <c r="H378" s="22">
        <v>500</v>
      </c>
    </row>
    <row r="379" ht="21" customHeight="1" spans="1:8">
      <c r="A379" s="5">
        <v>377</v>
      </c>
      <c r="B379" s="22" t="s">
        <v>952</v>
      </c>
      <c r="C379" s="6" t="s">
        <v>10</v>
      </c>
      <c r="D379" s="6">
        <v>22</v>
      </c>
      <c r="E379" s="22" t="s">
        <v>945</v>
      </c>
      <c r="F379" s="22" t="s">
        <v>953</v>
      </c>
      <c r="G379" s="6" t="s">
        <v>954</v>
      </c>
      <c r="H379" s="22">
        <v>500</v>
      </c>
    </row>
    <row r="380" ht="21" customHeight="1" spans="1:8">
      <c r="A380" s="5">
        <v>378</v>
      </c>
      <c r="B380" s="22" t="s">
        <v>955</v>
      </c>
      <c r="C380" s="6" t="s">
        <v>10</v>
      </c>
      <c r="D380" s="6">
        <v>40</v>
      </c>
      <c r="E380" s="22" t="s">
        <v>945</v>
      </c>
      <c r="F380" s="22" t="s">
        <v>956</v>
      </c>
      <c r="G380" s="6" t="s">
        <v>902</v>
      </c>
      <c r="H380" s="22">
        <v>100</v>
      </c>
    </row>
    <row r="381" ht="21" customHeight="1" spans="1:8">
      <c r="A381" s="5">
        <v>379</v>
      </c>
      <c r="B381" s="22" t="s">
        <v>957</v>
      </c>
      <c r="C381" s="6" t="s">
        <v>10</v>
      </c>
      <c r="D381" s="6">
        <v>54</v>
      </c>
      <c r="E381" s="22" t="s">
        <v>945</v>
      </c>
      <c r="F381" s="22" t="s">
        <v>958</v>
      </c>
      <c r="G381" s="6" t="s">
        <v>954</v>
      </c>
      <c r="H381" s="22">
        <v>500</v>
      </c>
    </row>
    <row r="382" ht="21" customHeight="1" spans="1:8">
      <c r="A382" s="5">
        <v>380</v>
      </c>
      <c r="B382" s="22" t="s">
        <v>959</v>
      </c>
      <c r="C382" s="6" t="s">
        <v>19</v>
      </c>
      <c r="D382" s="6">
        <v>25</v>
      </c>
      <c r="E382" s="22" t="s">
        <v>945</v>
      </c>
      <c r="F382" s="22" t="s">
        <v>960</v>
      </c>
      <c r="G382" s="6" t="s">
        <v>902</v>
      </c>
      <c r="H382" s="22">
        <v>100</v>
      </c>
    </row>
    <row r="383" ht="21" customHeight="1" spans="1:8">
      <c r="A383" s="5">
        <v>381</v>
      </c>
      <c r="B383" s="22" t="s">
        <v>961</v>
      </c>
      <c r="C383" s="6" t="s">
        <v>10</v>
      </c>
      <c r="D383" s="6">
        <v>49</v>
      </c>
      <c r="E383" s="22" t="s">
        <v>945</v>
      </c>
      <c r="F383" s="22" t="s">
        <v>962</v>
      </c>
      <c r="G383" s="6" t="s">
        <v>949</v>
      </c>
      <c r="H383" s="22">
        <v>200</v>
      </c>
    </row>
    <row r="384" ht="21" customHeight="1" spans="1:8">
      <c r="A384" s="5">
        <v>382</v>
      </c>
      <c r="B384" s="22" t="s">
        <v>963</v>
      </c>
      <c r="C384" s="6" t="s">
        <v>10</v>
      </c>
      <c r="D384" s="6">
        <v>25</v>
      </c>
      <c r="E384" s="22" t="s">
        <v>945</v>
      </c>
      <c r="F384" s="22" t="s">
        <v>964</v>
      </c>
      <c r="G384" s="6" t="s">
        <v>902</v>
      </c>
      <c r="H384" s="22">
        <v>500</v>
      </c>
    </row>
    <row r="385" ht="21" customHeight="1" spans="1:8">
      <c r="A385" s="5">
        <v>383</v>
      </c>
      <c r="B385" s="22" t="s">
        <v>965</v>
      </c>
      <c r="C385" s="6" t="s">
        <v>19</v>
      </c>
      <c r="D385" s="6">
        <v>32</v>
      </c>
      <c r="E385" s="22" t="s">
        <v>945</v>
      </c>
      <c r="F385" s="22" t="s">
        <v>966</v>
      </c>
      <c r="G385" s="6" t="s">
        <v>902</v>
      </c>
      <c r="H385" s="22">
        <v>100</v>
      </c>
    </row>
    <row r="386" ht="21" customHeight="1" spans="1:8">
      <c r="A386" s="5">
        <v>384</v>
      </c>
      <c r="B386" s="22" t="s">
        <v>967</v>
      </c>
      <c r="C386" s="6" t="s">
        <v>10</v>
      </c>
      <c r="D386" s="6">
        <v>30</v>
      </c>
      <c r="E386" s="22" t="s">
        <v>945</v>
      </c>
      <c r="F386" s="22" t="s">
        <v>968</v>
      </c>
      <c r="G386" s="6" t="s">
        <v>902</v>
      </c>
      <c r="H386" s="22">
        <v>100</v>
      </c>
    </row>
    <row r="387" ht="21" customHeight="1" spans="1:8">
      <c r="A387" s="5">
        <v>385</v>
      </c>
      <c r="B387" s="22" t="s">
        <v>969</v>
      </c>
      <c r="C387" s="6" t="s">
        <v>10</v>
      </c>
      <c r="D387" s="6">
        <v>26</v>
      </c>
      <c r="E387" s="22" t="s">
        <v>945</v>
      </c>
      <c r="F387" s="22" t="s">
        <v>970</v>
      </c>
      <c r="G387" s="6" t="s">
        <v>902</v>
      </c>
      <c r="H387" s="22">
        <v>200</v>
      </c>
    </row>
    <row r="388" ht="21" customHeight="1" spans="1:8">
      <c r="A388" s="5">
        <v>386</v>
      </c>
      <c r="B388" s="22" t="s">
        <v>971</v>
      </c>
      <c r="C388" s="6" t="s">
        <v>10</v>
      </c>
      <c r="D388" s="6">
        <v>34</v>
      </c>
      <c r="E388" s="22" t="s">
        <v>945</v>
      </c>
      <c r="F388" s="22" t="s">
        <v>972</v>
      </c>
      <c r="G388" s="6" t="s">
        <v>902</v>
      </c>
      <c r="H388" s="22">
        <v>500</v>
      </c>
    </row>
    <row r="389" ht="21" customHeight="1" spans="1:8">
      <c r="A389" s="5">
        <v>387</v>
      </c>
      <c r="B389" s="22" t="s">
        <v>973</v>
      </c>
      <c r="C389" s="6" t="s">
        <v>10</v>
      </c>
      <c r="D389" s="6">
        <v>36</v>
      </c>
      <c r="E389" s="22" t="s">
        <v>945</v>
      </c>
      <c r="F389" s="22" t="s">
        <v>974</v>
      </c>
      <c r="G389" s="6" t="s">
        <v>902</v>
      </c>
      <c r="H389" s="22">
        <v>500</v>
      </c>
    </row>
    <row r="390" ht="21" customHeight="1" spans="1:8">
      <c r="A390" s="5">
        <v>388</v>
      </c>
      <c r="B390" s="22" t="s">
        <v>975</v>
      </c>
      <c r="C390" s="6" t="s">
        <v>10</v>
      </c>
      <c r="D390" s="6">
        <v>31</v>
      </c>
      <c r="E390" s="22" t="s">
        <v>945</v>
      </c>
      <c r="F390" s="22" t="s">
        <v>976</v>
      </c>
      <c r="G390" s="6" t="s">
        <v>902</v>
      </c>
      <c r="H390" s="22">
        <v>500</v>
      </c>
    </row>
    <row r="391" ht="21" customHeight="1" spans="1:8">
      <c r="A391" s="5">
        <v>389</v>
      </c>
      <c r="B391" s="22" t="s">
        <v>977</v>
      </c>
      <c r="C391" s="6" t="s">
        <v>19</v>
      </c>
      <c r="D391" s="6">
        <v>25</v>
      </c>
      <c r="E391" s="22" t="s">
        <v>945</v>
      </c>
      <c r="F391" s="22" t="s">
        <v>978</v>
      </c>
      <c r="G391" s="6" t="s">
        <v>902</v>
      </c>
      <c r="H391" s="22">
        <v>500</v>
      </c>
    </row>
    <row r="392" ht="21" customHeight="1" spans="1:8">
      <c r="A392" s="5">
        <v>390</v>
      </c>
      <c r="B392" s="22" t="s">
        <v>979</v>
      </c>
      <c r="C392" s="6" t="s">
        <v>10</v>
      </c>
      <c r="D392" s="6">
        <v>51</v>
      </c>
      <c r="E392" s="22" t="s">
        <v>945</v>
      </c>
      <c r="F392" s="22" t="s">
        <v>980</v>
      </c>
      <c r="G392" s="6" t="s">
        <v>902</v>
      </c>
      <c r="H392" s="22">
        <v>100</v>
      </c>
    </row>
    <row r="393" ht="21" customHeight="1" spans="1:8">
      <c r="A393" s="5">
        <v>391</v>
      </c>
      <c r="B393" s="22" t="s">
        <v>981</v>
      </c>
      <c r="C393" s="6" t="s">
        <v>19</v>
      </c>
      <c r="D393" s="6">
        <v>22</v>
      </c>
      <c r="E393" s="22" t="s">
        <v>945</v>
      </c>
      <c r="F393" s="22" t="s">
        <v>982</v>
      </c>
      <c r="G393" s="6" t="s">
        <v>983</v>
      </c>
      <c r="H393" s="22">
        <v>100</v>
      </c>
    </row>
    <row r="394" ht="21" customHeight="1" spans="1:8">
      <c r="A394" s="5">
        <v>392</v>
      </c>
      <c r="B394" s="22" t="s">
        <v>984</v>
      </c>
      <c r="C394" s="6" t="s">
        <v>19</v>
      </c>
      <c r="D394" s="6">
        <v>18</v>
      </c>
      <c r="E394" s="22" t="s">
        <v>945</v>
      </c>
      <c r="F394" s="22" t="s">
        <v>985</v>
      </c>
      <c r="G394" s="6" t="s">
        <v>902</v>
      </c>
      <c r="H394" s="22">
        <v>500</v>
      </c>
    </row>
    <row r="395" ht="21" customHeight="1" spans="1:8">
      <c r="A395" s="5">
        <v>393</v>
      </c>
      <c r="B395" s="22" t="s">
        <v>986</v>
      </c>
      <c r="C395" s="6" t="s">
        <v>19</v>
      </c>
      <c r="D395" s="6">
        <v>60</v>
      </c>
      <c r="E395" s="22" t="s">
        <v>945</v>
      </c>
      <c r="F395" s="22" t="s">
        <v>987</v>
      </c>
      <c r="G395" s="6" t="s">
        <v>902</v>
      </c>
      <c r="H395" s="22">
        <v>100</v>
      </c>
    </row>
    <row r="396" ht="21" customHeight="1" spans="1:8">
      <c r="A396" s="5">
        <v>394</v>
      </c>
      <c r="B396" s="22" t="s">
        <v>988</v>
      </c>
      <c r="C396" s="6" t="s">
        <v>10</v>
      </c>
      <c r="D396" s="6">
        <v>50</v>
      </c>
      <c r="E396" s="22" t="s">
        <v>945</v>
      </c>
      <c r="F396" s="22" t="s">
        <v>989</v>
      </c>
      <c r="G396" s="6" t="s">
        <v>902</v>
      </c>
      <c r="H396" s="22">
        <v>500</v>
      </c>
    </row>
    <row r="397" ht="21" customHeight="1" spans="1:8">
      <c r="A397" s="5">
        <v>395</v>
      </c>
      <c r="B397" s="22" t="s">
        <v>990</v>
      </c>
      <c r="C397" s="6" t="s">
        <v>10</v>
      </c>
      <c r="D397" s="6">
        <v>20</v>
      </c>
      <c r="E397" s="22" t="s">
        <v>945</v>
      </c>
      <c r="F397" s="22" t="s">
        <v>991</v>
      </c>
      <c r="G397" s="6" t="s">
        <v>983</v>
      </c>
      <c r="H397" s="22">
        <v>500</v>
      </c>
    </row>
    <row r="398" ht="21" customHeight="1" spans="1:8">
      <c r="A398" s="5">
        <v>396</v>
      </c>
      <c r="B398" s="22" t="s">
        <v>992</v>
      </c>
      <c r="C398" s="6" t="s">
        <v>10</v>
      </c>
      <c r="D398" s="6">
        <v>25</v>
      </c>
      <c r="E398" s="22" t="s">
        <v>945</v>
      </c>
      <c r="F398" s="22" t="s">
        <v>993</v>
      </c>
      <c r="G398" s="6" t="s">
        <v>936</v>
      </c>
      <c r="H398" s="22">
        <v>500</v>
      </c>
    </row>
    <row r="399" ht="21" customHeight="1" spans="1:8">
      <c r="A399" s="5">
        <v>397</v>
      </c>
      <c r="B399" s="22" t="s">
        <v>994</v>
      </c>
      <c r="C399" s="6" t="s">
        <v>10</v>
      </c>
      <c r="D399" s="6">
        <v>50</v>
      </c>
      <c r="E399" s="22" t="s">
        <v>945</v>
      </c>
      <c r="F399" s="22" t="s">
        <v>995</v>
      </c>
      <c r="G399" s="6" t="s">
        <v>902</v>
      </c>
      <c r="H399" s="22">
        <v>100</v>
      </c>
    </row>
    <row r="400" ht="21" customHeight="1" spans="1:8">
      <c r="A400" s="5">
        <v>398</v>
      </c>
      <c r="B400" s="22" t="s">
        <v>996</v>
      </c>
      <c r="C400" s="6" t="s">
        <v>19</v>
      </c>
      <c r="D400" s="6">
        <v>49</v>
      </c>
      <c r="E400" s="22" t="s">
        <v>945</v>
      </c>
      <c r="F400" s="22" t="s">
        <v>995</v>
      </c>
      <c r="G400" s="6" t="s">
        <v>902</v>
      </c>
      <c r="H400" s="22">
        <v>100</v>
      </c>
    </row>
    <row r="401" ht="21" customHeight="1" spans="1:8">
      <c r="A401" s="5">
        <v>399</v>
      </c>
      <c r="B401" s="22" t="s">
        <v>997</v>
      </c>
      <c r="C401" s="6" t="s">
        <v>10</v>
      </c>
      <c r="D401" s="6">
        <v>22</v>
      </c>
      <c r="E401" s="22" t="s">
        <v>945</v>
      </c>
      <c r="F401" s="22" t="s">
        <v>998</v>
      </c>
      <c r="G401" s="6" t="s">
        <v>902</v>
      </c>
      <c r="H401" s="22">
        <v>100</v>
      </c>
    </row>
    <row r="402" ht="21" customHeight="1" spans="1:8">
      <c r="A402" s="5">
        <v>400</v>
      </c>
      <c r="B402" s="22" t="s">
        <v>999</v>
      </c>
      <c r="C402" s="6" t="s">
        <v>19</v>
      </c>
      <c r="D402" s="6">
        <v>34</v>
      </c>
      <c r="E402" s="22" t="s">
        <v>945</v>
      </c>
      <c r="F402" s="22" t="s">
        <v>1000</v>
      </c>
      <c r="G402" s="6" t="s">
        <v>902</v>
      </c>
      <c r="H402" s="22">
        <v>500</v>
      </c>
    </row>
    <row r="403" ht="21" customHeight="1" spans="1:8">
      <c r="A403" s="5">
        <v>401</v>
      </c>
      <c r="B403" s="22" t="s">
        <v>1001</v>
      </c>
      <c r="C403" s="6" t="s">
        <v>19</v>
      </c>
      <c r="D403" s="6">
        <v>32</v>
      </c>
      <c r="E403" s="22" t="s">
        <v>945</v>
      </c>
      <c r="F403" s="22" t="s">
        <v>1002</v>
      </c>
      <c r="G403" s="6" t="s">
        <v>1003</v>
      </c>
      <c r="H403" s="22">
        <v>100</v>
      </c>
    </row>
    <row r="404" ht="21" customHeight="1" spans="1:8">
      <c r="A404" s="5">
        <v>402</v>
      </c>
      <c r="B404" s="22" t="s">
        <v>1004</v>
      </c>
      <c r="C404" s="6" t="s">
        <v>10</v>
      </c>
      <c r="D404" s="6">
        <v>35</v>
      </c>
      <c r="E404" s="22" t="s">
        <v>945</v>
      </c>
      <c r="F404" s="22" t="s">
        <v>1005</v>
      </c>
      <c r="G404" s="6" t="s">
        <v>1006</v>
      </c>
      <c r="H404" s="22">
        <v>100</v>
      </c>
    </row>
    <row r="405" ht="21" customHeight="1" spans="1:8">
      <c r="A405" s="5">
        <v>403</v>
      </c>
      <c r="B405" s="22" t="s">
        <v>1007</v>
      </c>
      <c r="C405" s="6" t="s">
        <v>19</v>
      </c>
      <c r="D405" s="6">
        <v>44</v>
      </c>
      <c r="E405" s="22" t="s">
        <v>945</v>
      </c>
      <c r="F405" s="22" t="s">
        <v>1008</v>
      </c>
      <c r="G405" s="6" t="s">
        <v>902</v>
      </c>
      <c r="H405" s="22">
        <v>500</v>
      </c>
    </row>
    <row r="406" ht="21" customHeight="1" spans="1:8">
      <c r="A406" s="5">
        <v>404</v>
      </c>
      <c r="B406" s="22" t="s">
        <v>1009</v>
      </c>
      <c r="C406" s="6" t="s">
        <v>19</v>
      </c>
      <c r="D406" s="6">
        <v>23</v>
      </c>
      <c r="E406" s="22" t="s">
        <v>945</v>
      </c>
      <c r="F406" s="22" t="s">
        <v>1010</v>
      </c>
      <c r="G406" s="6" t="s">
        <v>916</v>
      </c>
      <c r="H406" s="22">
        <v>200</v>
      </c>
    </row>
    <row r="407" ht="21" customHeight="1" spans="1:8">
      <c r="A407" s="5">
        <v>405</v>
      </c>
      <c r="B407" s="22" t="s">
        <v>1011</v>
      </c>
      <c r="C407" s="6" t="s">
        <v>10</v>
      </c>
      <c r="D407" s="6">
        <v>24</v>
      </c>
      <c r="E407" s="22" t="s">
        <v>945</v>
      </c>
      <c r="F407" s="22" t="s">
        <v>1012</v>
      </c>
      <c r="G407" s="6" t="s">
        <v>902</v>
      </c>
      <c r="H407" s="22">
        <v>500</v>
      </c>
    </row>
    <row r="408" ht="21" customHeight="1" spans="1:8">
      <c r="A408" s="5">
        <v>406</v>
      </c>
      <c r="B408" s="22" t="s">
        <v>1013</v>
      </c>
      <c r="C408" s="6" t="s">
        <v>19</v>
      </c>
      <c r="D408" s="6">
        <v>23</v>
      </c>
      <c r="E408" s="22" t="s">
        <v>945</v>
      </c>
      <c r="F408" s="22" t="s">
        <v>1014</v>
      </c>
      <c r="G408" s="6" t="s">
        <v>902</v>
      </c>
      <c r="H408" s="22">
        <v>200</v>
      </c>
    </row>
    <row r="409" ht="21" customHeight="1" spans="1:8">
      <c r="A409" s="5">
        <v>407</v>
      </c>
      <c r="B409" s="22" t="s">
        <v>1015</v>
      </c>
      <c r="C409" s="6" t="s">
        <v>10</v>
      </c>
      <c r="D409" s="6">
        <v>41</v>
      </c>
      <c r="E409" s="22" t="s">
        <v>945</v>
      </c>
      <c r="F409" s="22" t="s">
        <v>1016</v>
      </c>
      <c r="G409" s="6" t="s">
        <v>902</v>
      </c>
      <c r="H409" s="22">
        <v>100</v>
      </c>
    </row>
    <row r="410" ht="21" customHeight="1" spans="1:8">
      <c r="A410" s="5">
        <v>408</v>
      </c>
      <c r="B410" s="22" t="s">
        <v>1017</v>
      </c>
      <c r="C410" s="6" t="s">
        <v>19</v>
      </c>
      <c r="D410" s="6">
        <v>22</v>
      </c>
      <c r="E410" s="22" t="s">
        <v>945</v>
      </c>
      <c r="F410" s="22" t="s">
        <v>1018</v>
      </c>
      <c r="G410" s="6" t="s">
        <v>205</v>
      </c>
      <c r="H410" s="22">
        <v>200</v>
      </c>
    </row>
    <row r="411" ht="21" customHeight="1" spans="1:8">
      <c r="A411" s="5">
        <v>409</v>
      </c>
      <c r="B411" s="22" t="s">
        <v>997</v>
      </c>
      <c r="C411" s="6" t="s">
        <v>19</v>
      </c>
      <c r="D411" s="6">
        <v>23</v>
      </c>
      <c r="E411" s="22" t="s">
        <v>945</v>
      </c>
      <c r="F411" s="22" t="s">
        <v>1019</v>
      </c>
      <c r="G411" s="6" t="s">
        <v>902</v>
      </c>
      <c r="H411" s="22">
        <v>200</v>
      </c>
    </row>
    <row r="412" ht="21" customHeight="1" spans="1:8">
      <c r="A412" s="5">
        <v>410</v>
      </c>
      <c r="B412" s="22" t="s">
        <v>1020</v>
      </c>
      <c r="C412" s="6" t="s">
        <v>10</v>
      </c>
      <c r="D412" s="6">
        <v>27</v>
      </c>
      <c r="E412" s="22" t="s">
        <v>945</v>
      </c>
      <c r="F412" s="22" t="s">
        <v>1021</v>
      </c>
      <c r="G412" s="6" t="s">
        <v>983</v>
      </c>
      <c r="H412" s="22">
        <v>500</v>
      </c>
    </row>
    <row r="413" ht="21" customHeight="1" spans="1:8">
      <c r="A413" s="5">
        <v>411</v>
      </c>
      <c r="B413" s="22" t="s">
        <v>1022</v>
      </c>
      <c r="C413" s="6" t="s">
        <v>19</v>
      </c>
      <c r="D413" s="6">
        <v>29</v>
      </c>
      <c r="E413" s="22" t="s">
        <v>945</v>
      </c>
      <c r="F413" s="22" t="s">
        <v>1023</v>
      </c>
      <c r="G413" s="6" t="s">
        <v>902</v>
      </c>
      <c r="H413" s="22">
        <v>200</v>
      </c>
    </row>
    <row r="414" ht="21" customHeight="1" spans="1:8">
      <c r="A414" s="5">
        <v>412</v>
      </c>
      <c r="B414" s="22" t="s">
        <v>1024</v>
      </c>
      <c r="C414" s="6" t="s">
        <v>19</v>
      </c>
      <c r="D414" s="6">
        <v>43</v>
      </c>
      <c r="E414" s="22" t="s">
        <v>945</v>
      </c>
      <c r="F414" s="22" t="s">
        <v>1025</v>
      </c>
      <c r="G414" s="6" t="s">
        <v>902</v>
      </c>
      <c r="H414" s="22">
        <v>100</v>
      </c>
    </row>
    <row r="415" ht="21" customHeight="1" spans="1:8">
      <c r="A415" s="5">
        <v>413</v>
      </c>
      <c r="B415" s="22" t="s">
        <v>1026</v>
      </c>
      <c r="C415" s="6" t="s">
        <v>10</v>
      </c>
      <c r="D415" s="6">
        <v>27</v>
      </c>
      <c r="E415" s="22" t="s">
        <v>945</v>
      </c>
      <c r="F415" s="22" t="s">
        <v>1027</v>
      </c>
      <c r="G415" s="6" t="s">
        <v>902</v>
      </c>
      <c r="H415" s="22">
        <v>100</v>
      </c>
    </row>
    <row r="416" ht="21" customHeight="1" spans="1:8">
      <c r="A416" s="5">
        <v>414</v>
      </c>
      <c r="B416" s="22" t="s">
        <v>1028</v>
      </c>
      <c r="C416" s="6" t="s">
        <v>10</v>
      </c>
      <c r="D416" s="6">
        <v>42</v>
      </c>
      <c r="E416" s="22" t="s">
        <v>945</v>
      </c>
      <c r="F416" s="22" t="s">
        <v>1029</v>
      </c>
      <c r="G416" s="6" t="s">
        <v>1030</v>
      </c>
      <c r="H416" s="22">
        <v>500</v>
      </c>
    </row>
    <row r="417" ht="21" customHeight="1" spans="1:8">
      <c r="A417" s="5">
        <v>415</v>
      </c>
      <c r="B417" s="22" t="s">
        <v>1031</v>
      </c>
      <c r="C417" s="6" t="s">
        <v>10</v>
      </c>
      <c r="D417" s="6">
        <v>52</v>
      </c>
      <c r="E417" s="22" t="s">
        <v>945</v>
      </c>
      <c r="F417" s="22" t="s">
        <v>1032</v>
      </c>
      <c r="G417" s="6" t="s">
        <v>902</v>
      </c>
      <c r="H417" s="22">
        <v>500</v>
      </c>
    </row>
    <row r="418" ht="21" customHeight="1" spans="1:8">
      <c r="A418" s="5">
        <v>416</v>
      </c>
      <c r="B418" s="22" t="s">
        <v>1033</v>
      </c>
      <c r="C418" s="6" t="s">
        <v>10</v>
      </c>
      <c r="D418" s="6">
        <v>40</v>
      </c>
      <c r="E418" s="22" t="s">
        <v>945</v>
      </c>
      <c r="F418" s="22" t="s">
        <v>1034</v>
      </c>
      <c r="G418" s="6" t="s">
        <v>902</v>
      </c>
      <c r="H418" s="22">
        <v>500</v>
      </c>
    </row>
    <row r="419" ht="21" customHeight="1" spans="1:8">
      <c r="A419" s="5">
        <v>417</v>
      </c>
      <c r="B419" s="22" t="s">
        <v>1035</v>
      </c>
      <c r="C419" s="6" t="s">
        <v>19</v>
      </c>
      <c r="D419" s="6">
        <v>23</v>
      </c>
      <c r="E419" s="22" t="s">
        <v>945</v>
      </c>
      <c r="F419" s="22" t="s">
        <v>1036</v>
      </c>
      <c r="G419" s="6" t="s">
        <v>1003</v>
      </c>
      <c r="H419" s="22">
        <v>500</v>
      </c>
    </row>
    <row r="420" ht="21" customHeight="1" spans="1:8">
      <c r="A420" s="5">
        <v>418</v>
      </c>
      <c r="B420" s="22" t="s">
        <v>1037</v>
      </c>
      <c r="C420" s="23" t="s">
        <v>10</v>
      </c>
      <c r="D420" s="23">
        <v>40</v>
      </c>
      <c r="E420" s="22" t="s">
        <v>1038</v>
      </c>
      <c r="F420" s="22" t="s">
        <v>1039</v>
      </c>
      <c r="G420" s="6" t="s">
        <v>1040</v>
      </c>
      <c r="H420" s="22">
        <v>500</v>
      </c>
    </row>
    <row r="421" ht="21" customHeight="1" spans="1:8">
      <c r="A421" s="5">
        <v>419</v>
      </c>
      <c r="B421" s="22" t="s">
        <v>1041</v>
      </c>
      <c r="C421" s="23" t="s">
        <v>10</v>
      </c>
      <c r="D421" s="23">
        <v>60</v>
      </c>
      <c r="E421" s="22" t="s">
        <v>1038</v>
      </c>
      <c r="F421" s="22" t="s">
        <v>1042</v>
      </c>
      <c r="G421" s="6" t="s">
        <v>939</v>
      </c>
      <c r="H421" s="22">
        <v>500</v>
      </c>
    </row>
    <row r="422" ht="21" customHeight="1" spans="1:8">
      <c r="A422" s="5">
        <v>420</v>
      </c>
      <c r="B422" s="22" t="s">
        <v>1043</v>
      </c>
      <c r="C422" s="23" t="s">
        <v>10</v>
      </c>
      <c r="D422" s="23">
        <v>34</v>
      </c>
      <c r="E422" s="22" t="s">
        <v>1038</v>
      </c>
      <c r="F422" s="22" t="s">
        <v>1044</v>
      </c>
      <c r="G422" s="6" t="s">
        <v>936</v>
      </c>
      <c r="H422" s="22">
        <v>500</v>
      </c>
    </row>
    <row r="423" ht="21" customHeight="1" spans="1:8">
      <c r="A423" s="5">
        <v>421</v>
      </c>
      <c r="B423" s="22" t="s">
        <v>1045</v>
      </c>
      <c r="C423" s="23" t="s">
        <v>10</v>
      </c>
      <c r="D423" s="23">
        <v>45</v>
      </c>
      <c r="E423" s="22" t="s">
        <v>1038</v>
      </c>
      <c r="F423" s="22" t="s">
        <v>1046</v>
      </c>
      <c r="G423" s="6" t="s">
        <v>939</v>
      </c>
      <c r="H423" s="22">
        <v>200</v>
      </c>
    </row>
    <row r="424" ht="21" customHeight="1" spans="1:8">
      <c r="A424" s="5">
        <v>422</v>
      </c>
      <c r="B424" s="22" t="s">
        <v>1047</v>
      </c>
      <c r="C424" s="23" t="s">
        <v>19</v>
      </c>
      <c r="D424" s="23">
        <v>21</v>
      </c>
      <c r="E424" s="22" t="s">
        <v>1038</v>
      </c>
      <c r="F424" s="22" t="s">
        <v>1048</v>
      </c>
      <c r="G424" s="6" t="s">
        <v>936</v>
      </c>
      <c r="H424" s="22">
        <v>200</v>
      </c>
    </row>
    <row r="425" ht="21" customHeight="1" spans="1:8">
      <c r="A425" s="5">
        <v>423</v>
      </c>
      <c r="B425" s="22" t="s">
        <v>1049</v>
      </c>
      <c r="C425" s="23" t="s">
        <v>10</v>
      </c>
      <c r="D425" s="23">
        <v>38</v>
      </c>
      <c r="E425" s="22" t="s">
        <v>1038</v>
      </c>
      <c r="F425" s="22" t="s">
        <v>1050</v>
      </c>
      <c r="G425" s="6" t="s">
        <v>936</v>
      </c>
      <c r="H425" s="22">
        <v>500</v>
      </c>
    </row>
    <row r="426" ht="21" customHeight="1" spans="1:8">
      <c r="A426" s="5">
        <v>424</v>
      </c>
      <c r="B426" s="22" t="s">
        <v>1051</v>
      </c>
      <c r="C426" s="23" t="s">
        <v>10</v>
      </c>
      <c r="D426" s="23">
        <v>45</v>
      </c>
      <c r="E426" s="22" t="s">
        <v>1038</v>
      </c>
      <c r="F426" s="22" t="s">
        <v>1052</v>
      </c>
      <c r="G426" s="6" t="s">
        <v>939</v>
      </c>
      <c r="H426" s="22">
        <v>100</v>
      </c>
    </row>
    <row r="427" ht="21" customHeight="1" spans="1:8">
      <c r="A427" s="5">
        <v>425</v>
      </c>
      <c r="B427" s="22" t="s">
        <v>1053</v>
      </c>
      <c r="C427" s="23" t="s">
        <v>10</v>
      </c>
      <c r="D427" s="23">
        <v>39</v>
      </c>
      <c r="E427" s="22" t="s">
        <v>1038</v>
      </c>
      <c r="F427" s="22" t="s">
        <v>1054</v>
      </c>
      <c r="G427" s="6" t="s">
        <v>936</v>
      </c>
      <c r="H427" s="22">
        <v>100</v>
      </c>
    </row>
    <row r="428" ht="21" customHeight="1" spans="1:8">
      <c r="A428" s="5">
        <v>426</v>
      </c>
      <c r="B428" s="22" t="s">
        <v>1055</v>
      </c>
      <c r="C428" s="23" t="s">
        <v>10</v>
      </c>
      <c r="D428" s="23">
        <v>32</v>
      </c>
      <c r="E428" s="22" t="s">
        <v>1038</v>
      </c>
      <c r="F428" s="22" t="s">
        <v>1056</v>
      </c>
      <c r="G428" s="6" t="s">
        <v>936</v>
      </c>
      <c r="H428" s="22">
        <v>100</v>
      </c>
    </row>
    <row r="429" ht="21" customHeight="1" spans="1:8">
      <c r="A429" s="5">
        <v>427</v>
      </c>
      <c r="B429" s="22" t="s">
        <v>1057</v>
      </c>
      <c r="C429" s="23" t="s">
        <v>19</v>
      </c>
      <c r="D429" s="23">
        <v>45</v>
      </c>
      <c r="E429" s="22" t="s">
        <v>1038</v>
      </c>
      <c r="F429" s="22" t="s">
        <v>1058</v>
      </c>
      <c r="G429" s="6" t="s">
        <v>949</v>
      </c>
      <c r="H429" s="22">
        <v>100</v>
      </c>
    </row>
    <row r="430" ht="21" customHeight="1" spans="1:8">
      <c r="A430" s="5">
        <v>428</v>
      </c>
      <c r="B430" s="24" t="s">
        <v>1059</v>
      </c>
      <c r="C430" s="24" t="s">
        <v>19</v>
      </c>
      <c r="D430" s="24" t="s">
        <v>1060</v>
      </c>
      <c r="E430" s="24" t="s">
        <v>1061</v>
      </c>
      <c r="F430" s="24" t="s">
        <v>1062</v>
      </c>
      <c r="G430" s="24" t="s">
        <v>892</v>
      </c>
      <c r="H430" s="23">
        <v>500</v>
      </c>
    </row>
    <row r="431" ht="21" customHeight="1" spans="1:8">
      <c r="A431" s="5">
        <v>429</v>
      </c>
      <c r="B431" s="24" t="s">
        <v>1063</v>
      </c>
      <c r="C431" s="24" t="s">
        <v>10</v>
      </c>
      <c r="D431" s="24" t="s">
        <v>1064</v>
      </c>
      <c r="E431" s="24" t="s">
        <v>1061</v>
      </c>
      <c r="F431" s="24" t="s">
        <v>1065</v>
      </c>
      <c r="G431" s="24" t="s">
        <v>1066</v>
      </c>
      <c r="H431" s="23">
        <v>500</v>
      </c>
    </row>
    <row r="432" ht="21" customHeight="1" spans="1:8">
      <c r="A432" s="5">
        <v>430</v>
      </c>
      <c r="B432" s="24" t="s">
        <v>1067</v>
      </c>
      <c r="C432" s="24" t="s">
        <v>10</v>
      </c>
      <c r="D432" s="24" t="s">
        <v>1068</v>
      </c>
      <c r="E432" s="24" t="s">
        <v>1069</v>
      </c>
      <c r="F432" s="24" t="s">
        <v>1070</v>
      </c>
      <c r="G432" s="24" t="s">
        <v>881</v>
      </c>
      <c r="H432" s="23">
        <v>200</v>
      </c>
    </row>
    <row r="433" ht="21" customHeight="1" spans="1:8">
      <c r="A433" s="5">
        <v>431</v>
      </c>
      <c r="B433" s="24" t="s">
        <v>1071</v>
      </c>
      <c r="C433" s="24" t="s">
        <v>10</v>
      </c>
      <c r="D433" s="24" t="s">
        <v>1072</v>
      </c>
      <c r="E433" s="24" t="s">
        <v>1069</v>
      </c>
      <c r="F433" s="24" t="s">
        <v>1073</v>
      </c>
      <c r="G433" s="24" t="s">
        <v>892</v>
      </c>
      <c r="H433" s="23">
        <v>500</v>
      </c>
    </row>
    <row r="434" ht="21" customHeight="1" spans="1:8">
      <c r="A434" s="5">
        <v>432</v>
      </c>
      <c r="B434" s="24" t="s">
        <v>1074</v>
      </c>
      <c r="C434" s="24" t="s">
        <v>10</v>
      </c>
      <c r="D434" s="24" t="s">
        <v>1075</v>
      </c>
      <c r="E434" s="24" t="s">
        <v>1076</v>
      </c>
      <c r="F434" s="24" t="s">
        <v>1077</v>
      </c>
      <c r="G434" s="24" t="s">
        <v>753</v>
      </c>
      <c r="H434" s="23">
        <v>500</v>
      </c>
    </row>
    <row r="435" ht="21" customHeight="1" spans="1:8">
      <c r="A435" s="5">
        <v>433</v>
      </c>
      <c r="B435" s="24" t="s">
        <v>1078</v>
      </c>
      <c r="C435" s="24" t="s">
        <v>10</v>
      </c>
      <c r="D435" s="24" t="s">
        <v>1079</v>
      </c>
      <c r="E435" s="24" t="s">
        <v>1080</v>
      </c>
      <c r="F435" s="24" t="s">
        <v>1081</v>
      </c>
      <c r="G435" s="24" t="s">
        <v>1082</v>
      </c>
      <c r="H435" s="23">
        <v>500</v>
      </c>
    </row>
    <row r="436" ht="21" customHeight="1" spans="1:8">
      <c r="A436" s="5">
        <v>434</v>
      </c>
      <c r="B436" s="24" t="s">
        <v>1083</v>
      </c>
      <c r="C436" s="24" t="s">
        <v>10</v>
      </c>
      <c r="D436" s="24" t="s">
        <v>1084</v>
      </c>
      <c r="E436" s="24" t="s">
        <v>1085</v>
      </c>
      <c r="F436" s="24" t="s">
        <v>1086</v>
      </c>
      <c r="G436" s="24" t="s">
        <v>1087</v>
      </c>
      <c r="H436" s="23">
        <v>200</v>
      </c>
    </row>
    <row r="437" ht="21" customHeight="1" spans="1:8">
      <c r="A437" s="5">
        <v>435</v>
      </c>
      <c r="B437" s="24" t="s">
        <v>1088</v>
      </c>
      <c r="C437" s="24" t="s">
        <v>19</v>
      </c>
      <c r="D437" s="24" t="s">
        <v>1089</v>
      </c>
      <c r="E437" s="24" t="s">
        <v>1085</v>
      </c>
      <c r="F437" s="24" t="s">
        <v>1090</v>
      </c>
      <c r="G437" s="24" t="s">
        <v>1091</v>
      </c>
      <c r="H437" s="23">
        <v>500</v>
      </c>
    </row>
    <row r="438" ht="21" customHeight="1" spans="1:8">
      <c r="A438" s="5">
        <v>436</v>
      </c>
      <c r="B438" s="24" t="s">
        <v>1092</v>
      </c>
      <c r="C438" s="24" t="s">
        <v>19</v>
      </c>
      <c r="D438" s="24" t="s">
        <v>1093</v>
      </c>
      <c r="E438" s="24" t="s">
        <v>1085</v>
      </c>
      <c r="F438" s="24" t="s">
        <v>1094</v>
      </c>
      <c r="G438" s="24" t="s">
        <v>1095</v>
      </c>
      <c r="H438" s="23">
        <v>500</v>
      </c>
    </row>
    <row r="439" ht="21" customHeight="1" spans="1:8">
      <c r="A439" s="5">
        <v>437</v>
      </c>
      <c r="B439" s="24" t="s">
        <v>1096</v>
      </c>
      <c r="C439" s="24" t="s">
        <v>19</v>
      </c>
      <c r="D439" s="24" t="s">
        <v>1068</v>
      </c>
      <c r="E439" s="24" t="s">
        <v>1085</v>
      </c>
      <c r="F439" s="24" t="s">
        <v>1097</v>
      </c>
      <c r="G439" s="24" t="s">
        <v>1082</v>
      </c>
      <c r="H439" s="23">
        <v>200</v>
      </c>
    </row>
    <row r="440" ht="21" customHeight="1" spans="1:8">
      <c r="A440" s="5">
        <v>438</v>
      </c>
      <c r="B440" s="24" t="s">
        <v>1098</v>
      </c>
      <c r="C440" s="24" t="s">
        <v>10</v>
      </c>
      <c r="D440" s="24" t="s">
        <v>1072</v>
      </c>
      <c r="E440" s="24" t="s">
        <v>1099</v>
      </c>
      <c r="F440" s="24" t="s">
        <v>1100</v>
      </c>
      <c r="G440" s="24" t="s">
        <v>1101</v>
      </c>
      <c r="H440" s="23">
        <v>500</v>
      </c>
    </row>
    <row r="441" ht="21" customHeight="1" spans="1:8">
      <c r="A441" s="5">
        <v>439</v>
      </c>
      <c r="B441" s="24" t="s">
        <v>1102</v>
      </c>
      <c r="C441" s="24" t="s">
        <v>19</v>
      </c>
      <c r="D441" s="24" t="s">
        <v>1103</v>
      </c>
      <c r="E441" s="24" t="s">
        <v>1099</v>
      </c>
      <c r="F441" s="24" t="s">
        <v>1104</v>
      </c>
      <c r="G441" s="24" t="s">
        <v>892</v>
      </c>
      <c r="H441" s="23">
        <v>100</v>
      </c>
    </row>
    <row r="442" ht="21" customHeight="1" spans="1:8">
      <c r="A442" s="5">
        <v>440</v>
      </c>
      <c r="B442" s="24" t="s">
        <v>1105</v>
      </c>
      <c r="C442" s="24" t="s">
        <v>10</v>
      </c>
      <c r="D442" s="24" t="s">
        <v>1106</v>
      </c>
      <c r="E442" s="24" t="s">
        <v>1099</v>
      </c>
      <c r="F442" s="24" t="s">
        <v>1107</v>
      </c>
      <c r="G442" s="24" t="s">
        <v>892</v>
      </c>
      <c r="H442" s="23">
        <v>200</v>
      </c>
    </row>
    <row r="443" ht="21" customHeight="1" spans="1:8">
      <c r="A443" s="5">
        <v>441</v>
      </c>
      <c r="B443" s="24" t="s">
        <v>1108</v>
      </c>
      <c r="C443" s="24" t="s">
        <v>19</v>
      </c>
      <c r="D443" s="24" t="s">
        <v>1109</v>
      </c>
      <c r="E443" s="24" t="s">
        <v>1099</v>
      </c>
      <c r="F443" s="24" t="s">
        <v>1110</v>
      </c>
      <c r="G443" s="24" t="s">
        <v>892</v>
      </c>
      <c r="H443" s="23">
        <v>100</v>
      </c>
    </row>
    <row r="444" ht="21" customHeight="1" spans="1:8">
      <c r="A444" s="5">
        <v>442</v>
      </c>
      <c r="B444" s="24" t="s">
        <v>1111</v>
      </c>
      <c r="C444" s="24" t="s">
        <v>19</v>
      </c>
      <c r="D444" s="24" t="s">
        <v>1112</v>
      </c>
      <c r="E444" s="24" t="s">
        <v>1113</v>
      </c>
      <c r="F444" s="24" t="s">
        <v>1114</v>
      </c>
      <c r="G444" s="24" t="s">
        <v>1115</v>
      </c>
      <c r="H444" s="23">
        <v>500</v>
      </c>
    </row>
    <row r="445" ht="21" customHeight="1" spans="1:8">
      <c r="A445" s="5">
        <v>443</v>
      </c>
      <c r="B445" s="24" t="s">
        <v>1116</v>
      </c>
      <c r="C445" s="24" t="s">
        <v>19</v>
      </c>
      <c r="D445" s="24" t="s">
        <v>1117</v>
      </c>
      <c r="E445" s="24" t="s">
        <v>1113</v>
      </c>
      <c r="F445" s="24" t="s">
        <v>1114</v>
      </c>
      <c r="G445" s="24" t="s">
        <v>1118</v>
      </c>
      <c r="H445" s="23">
        <v>500</v>
      </c>
    </row>
    <row r="446" ht="21" customHeight="1" spans="1:8">
      <c r="A446" s="5">
        <v>444</v>
      </c>
      <c r="B446" s="24" t="s">
        <v>1119</v>
      </c>
      <c r="C446" s="24" t="s">
        <v>10</v>
      </c>
      <c r="D446" s="24" t="s">
        <v>1120</v>
      </c>
      <c r="E446" s="24" t="s">
        <v>1113</v>
      </c>
      <c r="F446" s="24" t="s">
        <v>1121</v>
      </c>
      <c r="G446" s="24" t="s">
        <v>881</v>
      </c>
      <c r="H446" s="23">
        <v>100</v>
      </c>
    </row>
    <row r="447" ht="21" customHeight="1" spans="1:8">
      <c r="A447" s="5">
        <v>445</v>
      </c>
      <c r="B447" s="24" t="s">
        <v>1122</v>
      </c>
      <c r="C447" s="24" t="s">
        <v>10</v>
      </c>
      <c r="D447" s="24" t="s">
        <v>1123</v>
      </c>
      <c r="E447" s="24" t="s">
        <v>1124</v>
      </c>
      <c r="F447" s="24" t="s">
        <v>1125</v>
      </c>
      <c r="G447" s="24" t="s">
        <v>1066</v>
      </c>
      <c r="H447" s="23">
        <v>500</v>
      </c>
    </row>
    <row r="448" ht="21" customHeight="1" spans="1:8">
      <c r="A448" s="5">
        <v>446</v>
      </c>
      <c r="B448" s="24" t="s">
        <v>1126</v>
      </c>
      <c r="C448" s="24" t="s">
        <v>10</v>
      </c>
      <c r="D448" s="24" t="s">
        <v>1064</v>
      </c>
      <c r="E448" s="24" t="s">
        <v>1124</v>
      </c>
      <c r="F448" s="24" t="s">
        <v>1127</v>
      </c>
      <c r="G448" s="24" t="s">
        <v>1095</v>
      </c>
      <c r="H448" s="23">
        <v>500</v>
      </c>
    </row>
    <row r="449" ht="21" customHeight="1" spans="1:8">
      <c r="A449" s="5">
        <v>447</v>
      </c>
      <c r="B449" s="24" t="s">
        <v>1128</v>
      </c>
      <c r="C449" s="24" t="s">
        <v>19</v>
      </c>
      <c r="D449" s="24" t="s">
        <v>1123</v>
      </c>
      <c r="E449" s="24" t="s">
        <v>1129</v>
      </c>
      <c r="F449" s="24" t="s">
        <v>1130</v>
      </c>
      <c r="G449" s="24" t="s">
        <v>1131</v>
      </c>
      <c r="H449" s="23">
        <v>500</v>
      </c>
    </row>
    <row r="450" ht="21" customHeight="1" spans="1:8">
      <c r="A450" s="5">
        <v>448</v>
      </c>
      <c r="B450" s="24" t="s">
        <v>1132</v>
      </c>
      <c r="C450" s="24" t="s">
        <v>19</v>
      </c>
      <c r="D450" s="24" t="s">
        <v>1123</v>
      </c>
      <c r="E450" s="24" t="s">
        <v>1133</v>
      </c>
      <c r="F450" s="24" t="s">
        <v>1134</v>
      </c>
      <c r="G450" s="24" t="s">
        <v>1135</v>
      </c>
      <c r="H450" s="23">
        <v>100</v>
      </c>
    </row>
    <row r="451" ht="21" customHeight="1" spans="1:8">
      <c r="A451" s="5">
        <v>449</v>
      </c>
      <c r="B451" s="24" t="s">
        <v>1136</v>
      </c>
      <c r="C451" s="24" t="s">
        <v>10</v>
      </c>
      <c r="D451" s="24" t="s">
        <v>1079</v>
      </c>
      <c r="E451" s="24" t="s">
        <v>1137</v>
      </c>
      <c r="F451" s="24" t="s">
        <v>1138</v>
      </c>
      <c r="G451" s="24" t="s">
        <v>1082</v>
      </c>
      <c r="H451" s="23">
        <v>500</v>
      </c>
    </row>
    <row r="452" ht="21" customHeight="1" spans="1:8">
      <c r="A452" s="5">
        <v>450</v>
      </c>
      <c r="B452" s="24" t="s">
        <v>1139</v>
      </c>
      <c r="C452" s="24" t="s">
        <v>19</v>
      </c>
      <c r="D452" s="24" t="s">
        <v>1060</v>
      </c>
      <c r="E452" s="24" t="s">
        <v>1137</v>
      </c>
      <c r="F452" s="24" t="s">
        <v>1138</v>
      </c>
      <c r="G452" s="24" t="s">
        <v>1082</v>
      </c>
      <c r="H452" s="23">
        <v>500</v>
      </c>
    </row>
    <row r="453" ht="21" customHeight="1" spans="1:8">
      <c r="A453" s="5">
        <v>451</v>
      </c>
      <c r="B453" s="24" t="s">
        <v>1140</v>
      </c>
      <c r="C453" s="24" t="s">
        <v>10</v>
      </c>
      <c r="D453" s="24" t="s">
        <v>523</v>
      </c>
      <c r="E453" s="24" t="s">
        <v>1137</v>
      </c>
      <c r="F453" s="24" t="s">
        <v>1141</v>
      </c>
      <c r="G453" s="24" t="s">
        <v>1142</v>
      </c>
      <c r="H453" s="23">
        <v>500</v>
      </c>
    </row>
    <row r="454" ht="21" customHeight="1" spans="1:8">
      <c r="A454" s="5">
        <v>452</v>
      </c>
      <c r="B454" s="24" t="s">
        <v>1143</v>
      </c>
      <c r="C454" s="24" t="s">
        <v>10</v>
      </c>
      <c r="D454" s="24" t="s">
        <v>1068</v>
      </c>
      <c r="E454" s="24" t="s">
        <v>1137</v>
      </c>
      <c r="F454" s="24" t="s">
        <v>1144</v>
      </c>
      <c r="G454" s="24" t="s">
        <v>1145</v>
      </c>
      <c r="H454" s="23">
        <v>500</v>
      </c>
    </row>
    <row r="455" ht="21" customHeight="1" spans="1:8">
      <c r="A455" s="5">
        <v>453</v>
      </c>
      <c r="B455" s="24" t="s">
        <v>1146</v>
      </c>
      <c r="C455" s="24" t="s">
        <v>19</v>
      </c>
      <c r="D455" s="24" t="s">
        <v>1147</v>
      </c>
      <c r="E455" s="24" t="s">
        <v>1137</v>
      </c>
      <c r="F455" s="24" t="s">
        <v>1148</v>
      </c>
      <c r="G455" s="24" t="s">
        <v>881</v>
      </c>
      <c r="H455" s="23">
        <v>500</v>
      </c>
    </row>
    <row r="456" ht="21" customHeight="1" spans="1:8">
      <c r="A456" s="5">
        <v>454</v>
      </c>
      <c r="B456" s="24" t="s">
        <v>1149</v>
      </c>
      <c r="C456" s="24" t="s">
        <v>10</v>
      </c>
      <c r="D456" s="24" t="s">
        <v>1150</v>
      </c>
      <c r="E456" s="24" t="s">
        <v>1137</v>
      </c>
      <c r="F456" s="24" t="s">
        <v>1151</v>
      </c>
      <c r="G456" s="24" t="s">
        <v>1091</v>
      </c>
      <c r="H456" s="23">
        <v>500</v>
      </c>
    </row>
    <row r="457" ht="21" customHeight="1" spans="1:8">
      <c r="A457" s="5">
        <v>455</v>
      </c>
      <c r="B457" s="24" t="s">
        <v>1152</v>
      </c>
      <c r="C457" s="24" t="s">
        <v>19</v>
      </c>
      <c r="D457" s="24" t="s">
        <v>523</v>
      </c>
      <c r="E457" s="24" t="s">
        <v>1137</v>
      </c>
      <c r="F457" s="24" t="s">
        <v>1153</v>
      </c>
      <c r="G457" s="24" t="s">
        <v>881</v>
      </c>
      <c r="H457" s="23">
        <v>200</v>
      </c>
    </row>
    <row r="458" ht="21" customHeight="1" spans="1:8">
      <c r="A458" s="5">
        <v>456</v>
      </c>
      <c r="B458" s="24" t="s">
        <v>1154</v>
      </c>
      <c r="C458" s="24" t="s">
        <v>10</v>
      </c>
      <c r="D458" s="24" t="s">
        <v>1155</v>
      </c>
      <c r="E458" s="24" t="s">
        <v>1137</v>
      </c>
      <c r="F458" s="24" t="s">
        <v>1156</v>
      </c>
      <c r="G458" s="24" t="s">
        <v>1066</v>
      </c>
      <c r="H458" s="23">
        <v>500</v>
      </c>
    </row>
    <row r="459" ht="21" customHeight="1" spans="1:8">
      <c r="A459" s="5">
        <v>457</v>
      </c>
      <c r="B459" s="24" t="s">
        <v>1157</v>
      </c>
      <c r="C459" s="24" t="s">
        <v>10</v>
      </c>
      <c r="D459" s="24" t="s">
        <v>1158</v>
      </c>
      <c r="E459" s="24" t="s">
        <v>1137</v>
      </c>
      <c r="F459" s="24" t="s">
        <v>1159</v>
      </c>
      <c r="G459" s="24" t="s">
        <v>1160</v>
      </c>
      <c r="H459" s="23">
        <v>100</v>
      </c>
    </row>
    <row r="460" ht="21" customHeight="1" spans="1:8">
      <c r="A460" s="5">
        <v>458</v>
      </c>
      <c r="B460" s="24" t="s">
        <v>1161</v>
      </c>
      <c r="C460" s="24" t="s">
        <v>19</v>
      </c>
      <c r="D460" s="24" t="s">
        <v>1123</v>
      </c>
      <c r="E460" s="24" t="s">
        <v>1137</v>
      </c>
      <c r="F460" s="24" t="s">
        <v>1162</v>
      </c>
      <c r="G460" s="24" t="s">
        <v>1163</v>
      </c>
      <c r="H460" s="23">
        <v>500</v>
      </c>
    </row>
    <row r="461" ht="21" customHeight="1" spans="1:8">
      <c r="A461" s="5">
        <v>459</v>
      </c>
      <c r="B461" s="24" t="s">
        <v>1164</v>
      </c>
      <c r="C461" s="24" t="s">
        <v>10</v>
      </c>
      <c r="D461" s="24" t="s">
        <v>1165</v>
      </c>
      <c r="E461" s="24" t="s">
        <v>1137</v>
      </c>
      <c r="F461" s="24" t="s">
        <v>1166</v>
      </c>
      <c r="G461" s="24" t="s">
        <v>1167</v>
      </c>
      <c r="H461" s="23">
        <v>100</v>
      </c>
    </row>
    <row r="462" ht="21" customHeight="1" spans="1:8">
      <c r="A462" s="5">
        <v>460</v>
      </c>
      <c r="B462" s="24" t="s">
        <v>1168</v>
      </c>
      <c r="C462" s="24" t="s">
        <v>10</v>
      </c>
      <c r="D462" s="24" t="s">
        <v>1169</v>
      </c>
      <c r="E462" s="24" t="s">
        <v>1137</v>
      </c>
      <c r="F462" s="24" t="s">
        <v>1170</v>
      </c>
      <c r="G462" s="24" t="s">
        <v>1066</v>
      </c>
      <c r="H462" s="23">
        <v>500</v>
      </c>
    </row>
    <row r="463" ht="21" customHeight="1" spans="1:8">
      <c r="A463" s="5">
        <v>461</v>
      </c>
      <c r="B463" s="24" t="s">
        <v>1171</v>
      </c>
      <c r="C463" s="24" t="s">
        <v>10</v>
      </c>
      <c r="D463" s="24" t="s">
        <v>1089</v>
      </c>
      <c r="E463" s="24" t="s">
        <v>1137</v>
      </c>
      <c r="F463" s="24" t="s">
        <v>1172</v>
      </c>
      <c r="G463" s="24" t="s">
        <v>1091</v>
      </c>
      <c r="H463" s="23">
        <v>500</v>
      </c>
    </row>
    <row r="464" ht="21" customHeight="1" spans="1:8">
      <c r="A464" s="5">
        <v>462</v>
      </c>
      <c r="B464" s="24" t="s">
        <v>1173</v>
      </c>
      <c r="C464" s="24" t="s">
        <v>10</v>
      </c>
      <c r="D464" s="24" t="s">
        <v>1174</v>
      </c>
      <c r="E464" s="24" t="s">
        <v>1137</v>
      </c>
      <c r="F464" s="24" t="s">
        <v>1175</v>
      </c>
      <c r="G464" s="24" t="s">
        <v>1176</v>
      </c>
      <c r="H464" s="23">
        <v>100</v>
      </c>
    </row>
    <row r="465" ht="21" customHeight="1" spans="1:8">
      <c r="A465" s="5">
        <v>463</v>
      </c>
      <c r="B465" s="24" t="s">
        <v>1177</v>
      </c>
      <c r="C465" s="24" t="s">
        <v>19</v>
      </c>
      <c r="D465" s="24" t="s">
        <v>1106</v>
      </c>
      <c r="E465" s="24" t="s">
        <v>1137</v>
      </c>
      <c r="F465" s="24" t="s">
        <v>1178</v>
      </c>
      <c r="G465" s="24" t="s">
        <v>1142</v>
      </c>
      <c r="H465" s="23">
        <v>500</v>
      </c>
    </row>
    <row r="466" ht="21" customHeight="1" spans="1:8">
      <c r="A466" s="5">
        <v>464</v>
      </c>
      <c r="B466" s="24" t="s">
        <v>1179</v>
      </c>
      <c r="C466" s="24" t="s">
        <v>10</v>
      </c>
      <c r="D466" s="24" t="s">
        <v>1155</v>
      </c>
      <c r="E466" s="24" t="s">
        <v>1137</v>
      </c>
      <c r="F466" s="24" t="s">
        <v>1178</v>
      </c>
      <c r="G466" s="24" t="s">
        <v>1142</v>
      </c>
      <c r="H466" s="23">
        <v>500</v>
      </c>
    </row>
    <row r="467" ht="21" customHeight="1" spans="1:8">
      <c r="A467" s="5">
        <v>465</v>
      </c>
      <c r="B467" s="24" t="s">
        <v>1180</v>
      </c>
      <c r="C467" s="24" t="s">
        <v>10</v>
      </c>
      <c r="D467" s="24" t="s">
        <v>1174</v>
      </c>
      <c r="E467" s="24" t="s">
        <v>1137</v>
      </c>
      <c r="F467" s="24" t="s">
        <v>1181</v>
      </c>
      <c r="G467" s="24" t="s">
        <v>1082</v>
      </c>
      <c r="H467" s="23">
        <v>500</v>
      </c>
    </row>
    <row r="468" ht="21" customHeight="1" spans="1:8">
      <c r="A468" s="5">
        <v>466</v>
      </c>
      <c r="B468" s="24" t="s">
        <v>1182</v>
      </c>
      <c r="C468" s="24" t="s">
        <v>10</v>
      </c>
      <c r="D468" s="24" t="s">
        <v>1068</v>
      </c>
      <c r="E468" s="24" t="s">
        <v>1137</v>
      </c>
      <c r="F468" s="24" t="s">
        <v>1183</v>
      </c>
      <c r="G468" s="24" t="s">
        <v>1118</v>
      </c>
      <c r="H468" s="23">
        <v>500</v>
      </c>
    </row>
    <row r="469" ht="21" customHeight="1" spans="1:8">
      <c r="A469" s="5">
        <v>467</v>
      </c>
      <c r="B469" s="24" t="s">
        <v>1184</v>
      </c>
      <c r="C469" s="24" t="s">
        <v>10</v>
      </c>
      <c r="D469" s="24" t="s">
        <v>1060</v>
      </c>
      <c r="E469" s="24" t="s">
        <v>1137</v>
      </c>
      <c r="F469" s="24" t="s">
        <v>1185</v>
      </c>
      <c r="G469" s="24" t="s">
        <v>881</v>
      </c>
      <c r="H469" s="23">
        <v>500</v>
      </c>
    </row>
    <row r="470" ht="21" customHeight="1" spans="1:8">
      <c r="A470" s="5">
        <v>468</v>
      </c>
      <c r="B470" s="24" t="s">
        <v>1186</v>
      </c>
      <c r="C470" s="24" t="s">
        <v>10</v>
      </c>
      <c r="D470" s="24" t="s">
        <v>1187</v>
      </c>
      <c r="E470" s="24" t="s">
        <v>1137</v>
      </c>
      <c r="F470" s="24" t="s">
        <v>1188</v>
      </c>
      <c r="G470" s="24" t="s">
        <v>1115</v>
      </c>
      <c r="H470" s="23">
        <v>500</v>
      </c>
    </row>
    <row r="471" ht="21" customHeight="1" spans="1:8">
      <c r="A471" s="5">
        <v>469</v>
      </c>
      <c r="B471" s="24" t="s">
        <v>1189</v>
      </c>
      <c r="C471" s="24" t="s">
        <v>19</v>
      </c>
      <c r="D471" s="24" t="s">
        <v>1075</v>
      </c>
      <c r="E471" s="24" t="s">
        <v>1137</v>
      </c>
      <c r="F471" s="24" t="s">
        <v>1190</v>
      </c>
      <c r="G471" s="24" t="s">
        <v>1191</v>
      </c>
      <c r="H471" s="23">
        <v>100</v>
      </c>
    </row>
    <row r="472" ht="21" customHeight="1" spans="1:8">
      <c r="A472" s="5">
        <v>470</v>
      </c>
      <c r="B472" s="24" t="s">
        <v>1192</v>
      </c>
      <c r="C472" s="24" t="s">
        <v>10</v>
      </c>
      <c r="D472" s="24" t="s">
        <v>1064</v>
      </c>
      <c r="E472" s="24" t="s">
        <v>1137</v>
      </c>
      <c r="F472" s="24" t="s">
        <v>1193</v>
      </c>
      <c r="G472" s="24" t="s">
        <v>1118</v>
      </c>
      <c r="H472" s="23">
        <v>500</v>
      </c>
    </row>
    <row r="473" ht="21" customHeight="1" spans="1:8">
      <c r="A473" s="5">
        <v>471</v>
      </c>
      <c r="B473" s="24" t="s">
        <v>1194</v>
      </c>
      <c r="C473" s="24" t="s">
        <v>10</v>
      </c>
      <c r="D473" s="24" t="s">
        <v>1072</v>
      </c>
      <c r="E473" s="24" t="s">
        <v>1085</v>
      </c>
      <c r="F473" s="24" t="s">
        <v>1195</v>
      </c>
      <c r="G473" s="24" t="s">
        <v>1196</v>
      </c>
      <c r="H473" s="23">
        <v>100</v>
      </c>
    </row>
    <row r="474" ht="21" customHeight="1" spans="1:8">
      <c r="A474" s="5">
        <v>472</v>
      </c>
      <c r="B474" s="24" t="s">
        <v>1197</v>
      </c>
      <c r="C474" s="24" t="s">
        <v>10</v>
      </c>
      <c r="D474" s="24" t="s">
        <v>1165</v>
      </c>
      <c r="E474" s="24" t="s">
        <v>1085</v>
      </c>
      <c r="F474" s="24" t="s">
        <v>1198</v>
      </c>
      <c r="G474" s="24" t="s">
        <v>881</v>
      </c>
      <c r="H474" s="23">
        <v>500</v>
      </c>
    </row>
    <row r="475" ht="21" customHeight="1" spans="1:8">
      <c r="A475" s="5">
        <v>473</v>
      </c>
      <c r="B475" s="25" t="s">
        <v>1199</v>
      </c>
      <c r="C475" s="25" t="s">
        <v>10</v>
      </c>
      <c r="D475" s="25" t="s">
        <v>1147</v>
      </c>
      <c r="E475" s="25" t="s">
        <v>1085</v>
      </c>
      <c r="F475" s="25" t="s">
        <v>1200</v>
      </c>
      <c r="G475" s="25" t="s">
        <v>1142</v>
      </c>
      <c r="H475" s="28">
        <v>500</v>
      </c>
    </row>
    <row r="476" ht="21" customHeight="1" spans="1:8">
      <c r="A476" s="5">
        <v>474</v>
      </c>
      <c r="B476" s="18" t="s">
        <v>1201</v>
      </c>
      <c r="C476" s="26" t="s">
        <v>10</v>
      </c>
      <c r="D476" s="27" t="s">
        <v>1202</v>
      </c>
      <c r="E476" s="18" t="s">
        <v>1203</v>
      </c>
      <c r="F476" s="13" t="s">
        <v>1204</v>
      </c>
      <c r="G476" s="13" t="s">
        <v>902</v>
      </c>
      <c r="H476" s="29">
        <v>500</v>
      </c>
    </row>
    <row r="477" ht="21" customHeight="1" spans="1:8">
      <c r="A477" s="5">
        <v>475</v>
      </c>
      <c r="B477" s="18" t="s">
        <v>1205</v>
      </c>
      <c r="C477" s="26" t="s">
        <v>10</v>
      </c>
      <c r="D477" s="27" t="s">
        <v>1103</v>
      </c>
      <c r="E477" s="27" t="s">
        <v>1206</v>
      </c>
      <c r="F477" s="27" t="s">
        <v>1207</v>
      </c>
      <c r="G477" s="26" t="s">
        <v>699</v>
      </c>
      <c r="H477" s="29">
        <v>200</v>
      </c>
    </row>
    <row r="478" ht="21" customHeight="1" spans="1:8">
      <c r="A478" s="5">
        <v>476</v>
      </c>
      <c r="B478" s="18" t="s">
        <v>1208</v>
      </c>
      <c r="C478" s="26" t="s">
        <v>19</v>
      </c>
      <c r="D478" s="27" t="s">
        <v>1075</v>
      </c>
      <c r="E478" s="27" t="s">
        <v>1209</v>
      </c>
      <c r="F478" s="26" t="s">
        <v>1210</v>
      </c>
      <c r="G478" s="26" t="s">
        <v>680</v>
      </c>
      <c r="H478" s="29">
        <v>500</v>
      </c>
    </row>
    <row r="479" ht="21" customHeight="1" spans="1:8">
      <c r="A479" s="5">
        <v>477</v>
      </c>
      <c r="B479" s="18" t="s">
        <v>1211</v>
      </c>
      <c r="C479" s="26" t="s">
        <v>10</v>
      </c>
      <c r="D479" s="27" t="s">
        <v>1187</v>
      </c>
      <c r="E479" s="27" t="s">
        <v>1209</v>
      </c>
      <c r="F479" s="26" t="s">
        <v>1210</v>
      </c>
      <c r="G479" s="26" t="s">
        <v>680</v>
      </c>
      <c r="H479" s="29">
        <v>500</v>
      </c>
    </row>
    <row r="480" ht="21" customHeight="1" spans="1:8">
      <c r="A480" s="5">
        <v>478</v>
      </c>
      <c r="B480" s="18" t="s">
        <v>1212</v>
      </c>
      <c r="C480" s="26" t="s">
        <v>10</v>
      </c>
      <c r="D480" s="27" t="s">
        <v>1060</v>
      </c>
      <c r="E480" s="27" t="s">
        <v>1209</v>
      </c>
      <c r="F480" s="27" t="s">
        <v>1213</v>
      </c>
      <c r="G480" s="26" t="s">
        <v>1214</v>
      </c>
      <c r="H480" s="29">
        <v>200</v>
      </c>
    </row>
    <row r="481" ht="21" customHeight="1" spans="1:8">
      <c r="A481" s="5">
        <v>479</v>
      </c>
      <c r="B481" s="18" t="s">
        <v>1215</v>
      </c>
      <c r="C481" s="26" t="s">
        <v>10</v>
      </c>
      <c r="D481" s="27" t="s">
        <v>1165</v>
      </c>
      <c r="E481" s="27" t="s">
        <v>1209</v>
      </c>
      <c r="F481" s="26" t="s">
        <v>1216</v>
      </c>
      <c r="G481" s="26" t="s">
        <v>1217</v>
      </c>
      <c r="H481" s="29">
        <v>500</v>
      </c>
    </row>
    <row r="482" ht="21" customHeight="1" spans="1:8">
      <c r="A482" s="5">
        <v>480</v>
      </c>
      <c r="B482" s="18" t="s">
        <v>1218</v>
      </c>
      <c r="C482" s="26" t="s">
        <v>19</v>
      </c>
      <c r="D482" s="27" t="s">
        <v>1219</v>
      </c>
      <c r="E482" s="27" t="s">
        <v>1209</v>
      </c>
      <c r="F482" s="27" t="s">
        <v>1213</v>
      </c>
      <c r="G482" s="26" t="s">
        <v>1220</v>
      </c>
      <c r="H482" s="29">
        <v>200</v>
      </c>
    </row>
    <row r="483" ht="21" customHeight="1" spans="1:8">
      <c r="A483" s="5">
        <v>481</v>
      </c>
      <c r="B483" s="18" t="s">
        <v>1221</v>
      </c>
      <c r="C483" s="26" t="s">
        <v>10</v>
      </c>
      <c r="D483" s="27" t="s">
        <v>1165</v>
      </c>
      <c r="E483" s="27" t="s">
        <v>1209</v>
      </c>
      <c r="F483" s="26" t="s">
        <v>1222</v>
      </c>
      <c r="G483" s="26" t="s">
        <v>1223</v>
      </c>
      <c r="H483" s="29">
        <v>500</v>
      </c>
    </row>
    <row r="484" ht="21" customHeight="1" spans="1:8">
      <c r="A484" s="5">
        <v>482</v>
      </c>
      <c r="B484" s="18" t="s">
        <v>1224</v>
      </c>
      <c r="C484" s="26" t="s">
        <v>10</v>
      </c>
      <c r="D484" s="27" t="s">
        <v>1225</v>
      </c>
      <c r="E484" s="27" t="s">
        <v>1209</v>
      </c>
      <c r="F484" s="26" t="s">
        <v>1226</v>
      </c>
      <c r="G484" s="26" t="s">
        <v>648</v>
      </c>
      <c r="H484" s="29">
        <v>500</v>
      </c>
    </row>
    <row r="485" ht="21" customHeight="1" spans="1:8">
      <c r="A485" s="5">
        <v>483</v>
      </c>
      <c r="B485" s="18" t="s">
        <v>1227</v>
      </c>
      <c r="C485" s="26" t="s">
        <v>10</v>
      </c>
      <c r="D485" s="27" t="s">
        <v>1228</v>
      </c>
      <c r="E485" s="27" t="s">
        <v>1209</v>
      </c>
      <c r="F485" s="26" t="s">
        <v>1229</v>
      </c>
      <c r="G485" s="26" t="s">
        <v>635</v>
      </c>
      <c r="H485" s="29">
        <v>500</v>
      </c>
    </row>
    <row r="486" ht="21" customHeight="1" spans="1:8">
      <c r="A486" s="5">
        <v>484</v>
      </c>
      <c r="B486" s="18" t="s">
        <v>1230</v>
      </c>
      <c r="C486" s="26" t="s">
        <v>10</v>
      </c>
      <c r="D486" s="27" t="s">
        <v>1072</v>
      </c>
      <c r="E486" s="27" t="s">
        <v>1209</v>
      </c>
      <c r="F486" s="27" t="s">
        <v>1231</v>
      </c>
      <c r="G486" s="26" t="s">
        <v>1232</v>
      </c>
      <c r="H486" s="29">
        <v>500</v>
      </c>
    </row>
    <row r="487" ht="21" customHeight="1" spans="1:8">
      <c r="A487" s="5">
        <v>485</v>
      </c>
      <c r="B487" s="26" t="s">
        <v>1233</v>
      </c>
      <c r="C487" s="27" t="s">
        <v>10</v>
      </c>
      <c r="D487" s="27">
        <v>45</v>
      </c>
      <c r="E487" s="13" t="s">
        <v>1234</v>
      </c>
      <c r="F487" s="26" t="s">
        <v>1235</v>
      </c>
      <c r="G487" s="27" t="s">
        <v>652</v>
      </c>
      <c r="H487" s="30">
        <v>100</v>
      </c>
    </row>
    <row r="488" ht="21" customHeight="1" spans="1:8">
      <c r="A488" s="5">
        <v>486</v>
      </c>
      <c r="B488" s="13" t="s">
        <v>1236</v>
      </c>
      <c r="C488" s="27" t="s">
        <v>10</v>
      </c>
      <c r="D488" s="27" t="s">
        <v>1202</v>
      </c>
      <c r="E488" s="13" t="s">
        <v>1234</v>
      </c>
      <c r="F488" s="13" t="s">
        <v>1237</v>
      </c>
      <c r="G488" s="27" t="s">
        <v>640</v>
      </c>
      <c r="H488" s="30">
        <v>100</v>
      </c>
    </row>
    <row r="489" ht="21" customHeight="1" spans="1:8">
      <c r="A489" s="5">
        <v>487</v>
      </c>
      <c r="B489" s="13" t="s">
        <v>1238</v>
      </c>
      <c r="C489" s="27" t="s">
        <v>19</v>
      </c>
      <c r="D489" s="27" t="s">
        <v>1075</v>
      </c>
      <c r="E489" s="13" t="s">
        <v>1234</v>
      </c>
      <c r="F489" s="13" t="s">
        <v>1239</v>
      </c>
      <c r="G489" s="27" t="s">
        <v>724</v>
      </c>
      <c r="H489" s="30">
        <v>500</v>
      </c>
    </row>
    <row r="490" ht="21" customHeight="1" spans="1:8">
      <c r="A490" s="5">
        <v>488</v>
      </c>
      <c r="B490" s="13" t="s">
        <v>1240</v>
      </c>
      <c r="C490" s="27" t="s">
        <v>10</v>
      </c>
      <c r="D490" s="27" t="s">
        <v>1241</v>
      </c>
      <c r="E490" s="13" t="s">
        <v>1234</v>
      </c>
      <c r="F490" s="13" t="s">
        <v>1242</v>
      </c>
      <c r="G490" s="27" t="s">
        <v>694</v>
      </c>
      <c r="H490" s="30">
        <v>500</v>
      </c>
    </row>
    <row r="491" ht="21" customHeight="1" spans="1:8">
      <c r="A491" s="5">
        <v>489</v>
      </c>
      <c r="B491" s="13" t="s">
        <v>1243</v>
      </c>
      <c r="C491" s="27" t="s">
        <v>10</v>
      </c>
      <c r="D491" s="27" t="s">
        <v>1079</v>
      </c>
      <c r="E491" s="13" t="s">
        <v>1234</v>
      </c>
      <c r="F491" s="13" t="s">
        <v>1239</v>
      </c>
      <c r="G491" s="27" t="s">
        <v>724</v>
      </c>
      <c r="H491" s="30">
        <v>500</v>
      </c>
    </row>
    <row r="492" ht="21" customHeight="1" spans="1:8">
      <c r="A492" s="5">
        <v>490</v>
      </c>
      <c r="B492" s="13" t="s">
        <v>1244</v>
      </c>
      <c r="C492" s="27" t="s">
        <v>10</v>
      </c>
      <c r="D492" s="27" t="s">
        <v>1245</v>
      </c>
      <c r="E492" s="13" t="s">
        <v>1234</v>
      </c>
      <c r="F492" s="13" t="s">
        <v>1246</v>
      </c>
      <c r="G492" s="27" t="s">
        <v>640</v>
      </c>
      <c r="H492" s="30">
        <v>100</v>
      </c>
    </row>
    <row r="493" ht="21" customHeight="1" spans="1:8">
      <c r="A493" s="5">
        <v>491</v>
      </c>
      <c r="B493" s="13" t="s">
        <v>1247</v>
      </c>
      <c r="C493" s="27" t="s">
        <v>19</v>
      </c>
      <c r="D493" s="27" t="s">
        <v>1169</v>
      </c>
      <c r="E493" s="13" t="s">
        <v>1234</v>
      </c>
      <c r="F493" s="26" t="s">
        <v>1248</v>
      </c>
      <c r="G493" s="27" t="s">
        <v>724</v>
      </c>
      <c r="H493" s="30">
        <v>200</v>
      </c>
    </row>
    <row r="494" ht="21" customHeight="1" spans="1:8">
      <c r="A494" s="5">
        <v>492</v>
      </c>
      <c r="B494" s="13" t="s">
        <v>1249</v>
      </c>
      <c r="C494" s="27" t="s">
        <v>19</v>
      </c>
      <c r="D494" s="27" t="s">
        <v>1079</v>
      </c>
      <c r="E494" s="13" t="s">
        <v>1234</v>
      </c>
      <c r="F494" s="26" t="s">
        <v>1250</v>
      </c>
      <c r="G494" s="27" t="s">
        <v>1251</v>
      </c>
      <c r="H494" s="30">
        <v>100</v>
      </c>
    </row>
    <row r="495" ht="21" customHeight="1" spans="1:8">
      <c r="A495" s="5">
        <v>493</v>
      </c>
      <c r="B495" s="22" t="s">
        <v>1252</v>
      </c>
      <c r="C495" s="22" t="s">
        <v>10</v>
      </c>
      <c r="D495" s="22">
        <v>26</v>
      </c>
      <c r="E495" s="22" t="s">
        <v>1253</v>
      </c>
      <c r="F495" s="22" t="s">
        <v>1254</v>
      </c>
      <c r="G495" s="22" t="s">
        <v>1255</v>
      </c>
      <c r="H495" s="22">
        <v>100</v>
      </c>
    </row>
    <row r="496" ht="21" customHeight="1" spans="1:8">
      <c r="A496" s="5">
        <v>494</v>
      </c>
      <c r="B496" s="22" t="s">
        <v>1256</v>
      </c>
      <c r="C496" s="22" t="s">
        <v>10</v>
      </c>
      <c r="D496" s="22">
        <v>38</v>
      </c>
      <c r="E496" s="22" t="s">
        <v>1253</v>
      </c>
      <c r="F496" s="22" t="s">
        <v>1257</v>
      </c>
      <c r="G496" s="22" t="s">
        <v>1258</v>
      </c>
      <c r="H496" s="22">
        <v>500</v>
      </c>
    </row>
    <row r="497" ht="21" customHeight="1" spans="1:8">
      <c r="A497" s="5">
        <v>495</v>
      </c>
      <c r="B497" s="22" t="s">
        <v>1259</v>
      </c>
      <c r="C497" s="22" t="s">
        <v>10</v>
      </c>
      <c r="D497" s="22">
        <v>44</v>
      </c>
      <c r="E497" s="22" t="s">
        <v>1253</v>
      </c>
      <c r="F497" s="22" t="s">
        <v>1260</v>
      </c>
      <c r="G497" s="22" t="s">
        <v>1261</v>
      </c>
      <c r="H497" s="22">
        <v>100</v>
      </c>
    </row>
    <row r="498" ht="21" customHeight="1" spans="1:8">
      <c r="A498" s="5">
        <v>496</v>
      </c>
      <c r="B498" s="22" t="s">
        <v>1262</v>
      </c>
      <c r="C498" s="22" t="s">
        <v>19</v>
      </c>
      <c r="D498" s="22">
        <v>24</v>
      </c>
      <c r="E498" s="22" t="s">
        <v>1253</v>
      </c>
      <c r="F498" s="22" t="s">
        <v>1263</v>
      </c>
      <c r="G498" s="22" t="s">
        <v>1255</v>
      </c>
      <c r="H498" s="22">
        <v>100</v>
      </c>
    </row>
    <row r="499" ht="21" customHeight="1" spans="1:8">
      <c r="A499" s="5">
        <v>497</v>
      </c>
      <c r="B499" s="22" t="s">
        <v>1264</v>
      </c>
      <c r="C499" s="22" t="s">
        <v>10</v>
      </c>
      <c r="D499" s="22">
        <v>26</v>
      </c>
      <c r="E499" s="22" t="s">
        <v>1253</v>
      </c>
      <c r="F499" s="22" t="s">
        <v>1265</v>
      </c>
      <c r="G499" s="22" t="s">
        <v>1266</v>
      </c>
      <c r="H499" s="22">
        <v>500</v>
      </c>
    </row>
    <row r="500" ht="21" customHeight="1" spans="1:8">
      <c r="A500" s="5">
        <v>498</v>
      </c>
      <c r="B500" s="22" t="s">
        <v>1267</v>
      </c>
      <c r="C500" s="22" t="s">
        <v>10</v>
      </c>
      <c r="D500" s="22">
        <v>34</v>
      </c>
      <c r="E500" s="22" t="s">
        <v>1253</v>
      </c>
      <c r="F500" s="22" t="s">
        <v>1268</v>
      </c>
      <c r="G500" s="22" t="s">
        <v>1269</v>
      </c>
      <c r="H500" s="22">
        <v>500</v>
      </c>
    </row>
    <row r="501" ht="21" customHeight="1" spans="1:8">
      <c r="A501" s="5">
        <v>499</v>
      </c>
      <c r="B501" s="22" t="s">
        <v>1270</v>
      </c>
      <c r="C501" s="22" t="s">
        <v>10</v>
      </c>
      <c r="D501" s="22">
        <v>49</v>
      </c>
      <c r="E501" s="22" t="s">
        <v>1253</v>
      </c>
      <c r="F501" s="22" t="s">
        <v>1271</v>
      </c>
      <c r="G501" s="22" t="s">
        <v>1272</v>
      </c>
      <c r="H501" s="22">
        <v>500</v>
      </c>
    </row>
    <row r="502" ht="21" customHeight="1" spans="1:8">
      <c r="A502" s="5">
        <v>500</v>
      </c>
      <c r="B502" s="22" t="s">
        <v>1273</v>
      </c>
      <c r="C502" s="22" t="s">
        <v>10</v>
      </c>
      <c r="D502" s="22">
        <v>27</v>
      </c>
      <c r="E502" s="22" t="s">
        <v>1253</v>
      </c>
      <c r="F502" s="22" t="s">
        <v>1274</v>
      </c>
      <c r="G502" s="22" t="s">
        <v>1275</v>
      </c>
      <c r="H502" s="22">
        <v>100</v>
      </c>
    </row>
    <row r="503" ht="21" customHeight="1" spans="1:8">
      <c r="A503" s="5">
        <v>501</v>
      </c>
      <c r="B503" s="22" t="s">
        <v>1276</v>
      </c>
      <c r="C503" s="22" t="s">
        <v>10</v>
      </c>
      <c r="D503" s="22">
        <v>26</v>
      </c>
      <c r="E503" s="22" t="s">
        <v>1253</v>
      </c>
      <c r="F503" s="22" t="s">
        <v>1277</v>
      </c>
      <c r="G503" s="22" t="s">
        <v>1278</v>
      </c>
      <c r="H503" s="22">
        <v>500</v>
      </c>
    </row>
    <row r="504" ht="21" customHeight="1" spans="1:8">
      <c r="A504" s="5">
        <v>502</v>
      </c>
      <c r="B504" s="22" t="s">
        <v>1279</v>
      </c>
      <c r="C504" s="22" t="s">
        <v>10</v>
      </c>
      <c r="D504" s="22">
        <v>51</v>
      </c>
      <c r="E504" s="22" t="s">
        <v>1280</v>
      </c>
      <c r="F504" s="22" t="s">
        <v>1281</v>
      </c>
      <c r="G504" s="22" t="s">
        <v>1282</v>
      </c>
      <c r="H504" s="22">
        <v>500</v>
      </c>
    </row>
    <row r="505" ht="21" customHeight="1" spans="1:8">
      <c r="A505" s="5">
        <v>503</v>
      </c>
      <c r="B505" s="22" t="s">
        <v>1283</v>
      </c>
      <c r="C505" s="22" t="s">
        <v>10</v>
      </c>
      <c r="D505" s="22">
        <v>48</v>
      </c>
      <c r="E505" s="22" t="s">
        <v>1280</v>
      </c>
      <c r="F505" s="22" t="s">
        <v>1284</v>
      </c>
      <c r="G505" s="22" t="s">
        <v>1285</v>
      </c>
      <c r="H505" s="22">
        <v>100</v>
      </c>
    </row>
    <row r="506" ht="21" customHeight="1" spans="1:8">
      <c r="A506" s="5">
        <v>504</v>
      </c>
      <c r="B506" s="22" t="s">
        <v>1286</v>
      </c>
      <c r="C506" s="22" t="s">
        <v>10</v>
      </c>
      <c r="D506" s="22">
        <v>59</v>
      </c>
      <c r="E506" s="22" t="s">
        <v>1280</v>
      </c>
      <c r="F506" s="22" t="s">
        <v>1287</v>
      </c>
      <c r="G506" s="22" t="s">
        <v>1288</v>
      </c>
      <c r="H506" s="22">
        <v>500</v>
      </c>
    </row>
    <row r="507" ht="21" customHeight="1" spans="1:8">
      <c r="A507" s="5">
        <v>505</v>
      </c>
      <c r="B507" s="22" t="s">
        <v>1289</v>
      </c>
      <c r="C507" s="22" t="s">
        <v>19</v>
      </c>
      <c r="D507" s="22">
        <v>24</v>
      </c>
      <c r="E507" s="22" t="s">
        <v>1280</v>
      </c>
      <c r="F507" s="22" t="s">
        <v>1290</v>
      </c>
      <c r="G507" s="22" t="s">
        <v>1291</v>
      </c>
      <c r="H507" s="22">
        <v>500</v>
      </c>
    </row>
    <row r="508" ht="21" customHeight="1" spans="1:8">
      <c r="A508" s="5">
        <v>506</v>
      </c>
      <c r="B508" s="22" t="s">
        <v>1292</v>
      </c>
      <c r="C508" s="22" t="s">
        <v>19</v>
      </c>
      <c r="D508" s="22">
        <v>24</v>
      </c>
      <c r="E508" s="22" t="s">
        <v>1280</v>
      </c>
      <c r="F508" s="22" t="s">
        <v>1293</v>
      </c>
      <c r="G508" s="22" t="s">
        <v>1294</v>
      </c>
      <c r="H508" s="22">
        <v>500</v>
      </c>
    </row>
    <row r="509" ht="21" customHeight="1" spans="1:8">
      <c r="A509" s="5">
        <v>507</v>
      </c>
      <c r="B509" s="22" t="s">
        <v>1295</v>
      </c>
      <c r="C509" s="22" t="s">
        <v>10</v>
      </c>
      <c r="D509" s="22">
        <v>18</v>
      </c>
      <c r="E509" s="22" t="s">
        <v>1280</v>
      </c>
      <c r="F509" s="22" t="s">
        <v>1296</v>
      </c>
      <c r="G509" s="22" t="s">
        <v>1297</v>
      </c>
      <c r="H509" s="22">
        <v>500</v>
      </c>
    </row>
    <row r="510" ht="21" customHeight="1" spans="1:8">
      <c r="A510" s="5">
        <v>508</v>
      </c>
      <c r="B510" s="22" t="s">
        <v>1298</v>
      </c>
      <c r="C510" s="22" t="s">
        <v>19</v>
      </c>
      <c r="D510" s="22">
        <v>57</v>
      </c>
      <c r="E510" s="22" t="s">
        <v>1280</v>
      </c>
      <c r="F510" s="22" t="s">
        <v>1299</v>
      </c>
      <c r="G510" s="22" t="s">
        <v>1300</v>
      </c>
      <c r="H510" s="22">
        <v>100</v>
      </c>
    </row>
    <row r="511" ht="21" customHeight="1" spans="1:8">
      <c r="A511" s="5">
        <v>509</v>
      </c>
      <c r="B511" s="22" t="s">
        <v>1301</v>
      </c>
      <c r="C511" s="22" t="s">
        <v>10</v>
      </c>
      <c r="D511" s="22">
        <v>26</v>
      </c>
      <c r="E511" s="22" t="s">
        <v>1280</v>
      </c>
      <c r="F511" s="22" t="s">
        <v>1302</v>
      </c>
      <c r="G511" s="22" t="s">
        <v>1255</v>
      </c>
      <c r="H511" s="22">
        <v>500</v>
      </c>
    </row>
    <row r="512" ht="21" customHeight="1" spans="1:8">
      <c r="A512" s="5">
        <v>510</v>
      </c>
      <c r="B512" s="22" t="s">
        <v>1303</v>
      </c>
      <c r="C512" s="22" t="s">
        <v>10</v>
      </c>
      <c r="D512" s="22">
        <v>19</v>
      </c>
      <c r="E512" s="22" t="s">
        <v>1280</v>
      </c>
      <c r="F512" s="22" t="s">
        <v>1304</v>
      </c>
      <c r="G512" s="22" t="s">
        <v>1282</v>
      </c>
      <c r="H512" s="22">
        <v>500</v>
      </c>
    </row>
    <row r="513" ht="21" customHeight="1" spans="1:8">
      <c r="A513" s="5">
        <v>511</v>
      </c>
      <c r="B513" s="22" t="s">
        <v>1305</v>
      </c>
      <c r="C513" s="22" t="s">
        <v>10</v>
      </c>
      <c r="D513" s="22">
        <v>25</v>
      </c>
      <c r="E513" s="22" t="s">
        <v>1280</v>
      </c>
      <c r="F513" s="22" t="s">
        <v>1306</v>
      </c>
      <c r="G513" s="22" t="s">
        <v>1255</v>
      </c>
      <c r="H513" s="22">
        <v>200</v>
      </c>
    </row>
    <row r="514" ht="21" customHeight="1" spans="1:8">
      <c r="A514" s="5">
        <v>512</v>
      </c>
      <c r="B514" s="22" t="s">
        <v>1307</v>
      </c>
      <c r="C514" s="22" t="s">
        <v>10</v>
      </c>
      <c r="D514" s="22">
        <v>50</v>
      </c>
      <c r="E514" s="22" t="s">
        <v>1280</v>
      </c>
      <c r="F514" s="22" t="s">
        <v>1308</v>
      </c>
      <c r="G514" s="22" t="s">
        <v>1309</v>
      </c>
      <c r="H514" s="22">
        <v>500</v>
      </c>
    </row>
    <row r="515" ht="21" customHeight="1" spans="1:8">
      <c r="A515" s="5">
        <v>513</v>
      </c>
      <c r="B515" s="22" t="s">
        <v>1310</v>
      </c>
      <c r="C515" s="22" t="s">
        <v>10</v>
      </c>
      <c r="D515" s="22">
        <v>24</v>
      </c>
      <c r="E515" s="22" t="s">
        <v>1280</v>
      </c>
      <c r="F515" s="22" t="s">
        <v>1311</v>
      </c>
      <c r="G515" s="22" t="s">
        <v>1312</v>
      </c>
      <c r="H515" s="22">
        <v>500</v>
      </c>
    </row>
    <row r="516" ht="21" customHeight="1" spans="1:8">
      <c r="A516" s="5">
        <v>514</v>
      </c>
      <c r="B516" s="22" t="s">
        <v>1313</v>
      </c>
      <c r="C516" s="22" t="s">
        <v>10</v>
      </c>
      <c r="D516" s="22">
        <v>61</v>
      </c>
      <c r="E516" s="22" t="s">
        <v>1280</v>
      </c>
      <c r="F516" s="22" t="s">
        <v>1314</v>
      </c>
      <c r="G516" s="22" t="s">
        <v>1315</v>
      </c>
      <c r="H516" s="22">
        <v>200</v>
      </c>
    </row>
    <row r="517" ht="21" customHeight="1" spans="1:8">
      <c r="A517" s="5">
        <v>515</v>
      </c>
      <c r="B517" s="22" t="s">
        <v>1316</v>
      </c>
      <c r="C517" s="22" t="s">
        <v>10</v>
      </c>
      <c r="D517" s="22">
        <v>54</v>
      </c>
      <c r="E517" s="22" t="s">
        <v>1280</v>
      </c>
      <c r="F517" s="22" t="s">
        <v>1317</v>
      </c>
      <c r="G517" s="22" t="s">
        <v>1318</v>
      </c>
      <c r="H517" s="22">
        <v>500</v>
      </c>
    </row>
    <row r="518" ht="21" customHeight="1" spans="1:8">
      <c r="A518" s="5">
        <v>516</v>
      </c>
      <c r="B518" s="22" t="s">
        <v>1319</v>
      </c>
      <c r="C518" s="22" t="s">
        <v>10</v>
      </c>
      <c r="D518" s="22">
        <v>30</v>
      </c>
      <c r="E518" s="22" t="s">
        <v>1280</v>
      </c>
      <c r="F518" s="22" t="s">
        <v>1320</v>
      </c>
      <c r="G518" s="22" t="s">
        <v>1321</v>
      </c>
      <c r="H518" s="22">
        <v>500</v>
      </c>
    </row>
    <row r="519" ht="21" customHeight="1" spans="1:8">
      <c r="A519" s="5">
        <v>517</v>
      </c>
      <c r="B519" s="22" t="s">
        <v>1322</v>
      </c>
      <c r="C519" s="22" t="s">
        <v>19</v>
      </c>
      <c r="D519" s="22">
        <v>42</v>
      </c>
      <c r="E519" s="22" t="s">
        <v>1323</v>
      </c>
      <c r="F519" s="22" t="s">
        <v>1324</v>
      </c>
      <c r="G519" s="22" t="s">
        <v>1325</v>
      </c>
      <c r="H519" s="22">
        <v>500</v>
      </c>
    </row>
    <row r="520" ht="21" customHeight="1" spans="1:8">
      <c r="A520" s="5">
        <v>518</v>
      </c>
      <c r="B520" s="22" t="s">
        <v>1326</v>
      </c>
      <c r="C520" s="22" t="s">
        <v>10</v>
      </c>
      <c r="D520" s="22">
        <v>17</v>
      </c>
      <c r="E520" s="22" t="s">
        <v>1323</v>
      </c>
      <c r="F520" s="22" t="s">
        <v>1327</v>
      </c>
      <c r="G520" s="22" t="s">
        <v>1325</v>
      </c>
      <c r="H520" s="22">
        <v>200</v>
      </c>
    </row>
    <row r="521" ht="21" customHeight="1" spans="1:8">
      <c r="A521" s="5">
        <v>519</v>
      </c>
      <c r="B521" s="22" t="s">
        <v>1328</v>
      </c>
      <c r="C521" s="22" t="s">
        <v>10</v>
      </c>
      <c r="D521" s="22">
        <v>42</v>
      </c>
      <c r="E521" s="22" t="s">
        <v>1323</v>
      </c>
      <c r="F521" s="22" t="s">
        <v>1324</v>
      </c>
      <c r="G521" s="22" t="s">
        <v>1325</v>
      </c>
      <c r="H521" s="22">
        <v>500</v>
      </c>
    </row>
    <row r="522" ht="21" customHeight="1" spans="1:8">
      <c r="A522" s="5">
        <v>520</v>
      </c>
      <c r="B522" s="22" t="s">
        <v>1329</v>
      </c>
      <c r="C522" s="22" t="s">
        <v>19</v>
      </c>
      <c r="D522" s="22">
        <v>21</v>
      </c>
      <c r="E522" s="22" t="s">
        <v>1323</v>
      </c>
      <c r="F522" s="22" t="s">
        <v>1324</v>
      </c>
      <c r="G522" s="22" t="s">
        <v>1325</v>
      </c>
      <c r="H522" s="22">
        <v>500</v>
      </c>
    </row>
    <row r="523" ht="21" customHeight="1" spans="1:8">
      <c r="A523" s="5">
        <v>521</v>
      </c>
      <c r="B523" s="22" t="s">
        <v>1330</v>
      </c>
      <c r="C523" s="22" t="s">
        <v>10</v>
      </c>
      <c r="D523" s="22">
        <v>21</v>
      </c>
      <c r="E523" s="22" t="s">
        <v>1331</v>
      </c>
      <c r="F523" s="22" t="s">
        <v>1332</v>
      </c>
      <c r="G523" s="22" t="s">
        <v>1333</v>
      </c>
      <c r="H523" s="22">
        <v>500</v>
      </c>
    </row>
    <row r="524" ht="21" customHeight="1" spans="1:8">
      <c r="A524" s="5">
        <v>522</v>
      </c>
      <c r="B524" s="22" t="s">
        <v>1334</v>
      </c>
      <c r="C524" s="22" t="s">
        <v>10</v>
      </c>
      <c r="D524" s="22">
        <v>28</v>
      </c>
      <c r="E524" s="22" t="s">
        <v>1331</v>
      </c>
      <c r="F524" s="22" t="s">
        <v>1335</v>
      </c>
      <c r="G524" s="22" t="s">
        <v>1255</v>
      </c>
      <c r="H524" s="22">
        <v>500</v>
      </c>
    </row>
    <row r="525" ht="21" customHeight="1" spans="1:8">
      <c r="A525" s="5">
        <v>523</v>
      </c>
      <c r="B525" s="22" t="s">
        <v>1336</v>
      </c>
      <c r="C525" s="22" t="s">
        <v>19</v>
      </c>
      <c r="D525" s="22">
        <v>22</v>
      </c>
      <c r="E525" s="22" t="s">
        <v>1331</v>
      </c>
      <c r="F525" s="22" t="s">
        <v>1337</v>
      </c>
      <c r="G525" s="22" t="s">
        <v>1338</v>
      </c>
      <c r="H525" s="22">
        <v>200</v>
      </c>
    </row>
    <row r="526" ht="21" customHeight="1" spans="1:8">
      <c r="A526" s="5">
        <v>524</v>
      </c>
      <c r="B526" s="22" t="s">
        <v>1339</v>
      </c>
      <c r="C526" s="22" t="s">
        <v>19</v>
      </c>
      <c r="D526" s="22">
        <v>49</v>
      </c>
      <c r="E526" s="22" t="s">
        <v>1331</v>
      </c>
      <c r="F526" s="22" t="s">
        <v>1340</v>
      </c>
      <c r="G526" s="22" t="s">
        <v>1341</v>
      </c>
      <c r="H526" s="22">
        <v>500</v>
      </c>
    </row>
    <row r="527" ht="21" customHeight="1" spans="1:8">
      <c r="A527" s="5">
        <v>525</v>
      </c>
      <c r="B527" s="22" t="s">
        <v>1342</v>
      </c>
      <c r="C527" s="22" t="s">
        <v>19</v>
      </c>
      <c r="D527" s="22">
        <v>19</v>
      </c>
      <c r="E527" s="22" t="s">
        <v>1331</v>
      </c>
      <c r="F527" s="22" t="s">
        <v>1343</v>
      </c>
      <c r="G527" s="22" t="s">
        <v>1255</v>
      </c>
      <c r="H527" s="22">
        <v>500</v>
      </c>
    </row>
    <row r="528" ht="21" customHeight="1" spans="1:8">
      <c r="A528" s="5">
        <v>526</v>
      </c>
      <c r="B528" s="22" t="s">
        <v>1344</v>
      </c>
      <c r="C528" s="22" t="s">
        <v>10</v>
      </c>
      <c r="D528" s="22">
        <v>47</v>
      </c>
      <c r="E528" s="22" t="s">
        <v>1331</v>
      </c>
      <c r="F528" s="22" t="s">
        <v>1332</v>
      </c>
      <c r="G528" s="22" t="s">
        <v>1345</v>
      </c>
      <c r="H528" s="22">
        <v>500</v>
      </c>
    </row>
    <row r="529" ht="21" customHeight="1" spans="1:8">
      <c r="A529" s="5">
        <v>527</v>
      </c>
      <c r="B529" s="22" t="s">
        <v>1346</v>
      </c>
      <c r="C529" s="22" t="s">
        <v>10</v>
      </c>
      <c r="D529" s="22">
        <v>34</v>
      </c>
      <c r="E529" s="22" t="s">
        <v>1331</v>
      </c>
      <c r="F529" s="22" t="s">
        <v>1347</v>
      </c>
      <c r="G529" s="22" t="s">
        <v>1338</v>
      </c>
      <c r="H529" s="22">
        <v>500</v>
      </c>
    </row>
    <row r="530" ht="21" customHeight="1" spans="1:8">
      <c r="A530" s="5">
        <v>528</v>
      </c>
      <c r="B530" s="22" t="s">
        <v>1348</v>
      </c>
      <c r="C530" s="22" t="s">
        <v>10</v>
      </c>
      <c r="D530" s="22">
        <v>42</v>
      </c>
      <c r="E530" s="22" t="s">
        <v>1331</v>
      </c>
      <c r="F530" s="22" t="s">
        <v>1349</v>
      </c>
      <c r="G530" s="22" t="s">
        <v>1350</v>
      </c>
      <c r="H530" s="22">
        <v>500</v>
      </c>
    </row>
    <row r="531" ht="21" customHeight="1" spans="1:8">
      <c r="A531" s="5">
        <v>529</v>
      </c>
      <c r="B531" s="22" t="s">
        <v>1351</v>
      </c>
      <c r="C531" s="22" t="s">
        <v>10</v>
      </c>
      <c r="D531" s="22">
        <v>32</v>
      </c>
      <c r="E531" s="22" t="s">
        <v>1331</v>
      </c>
      <c r="F531" s="22" t="s">
        <v>1352</v>
      </c>
      <c r="G531" s="22" t="s">
        <v>1291</v>
      </c>
      <c r="H531" s="22">
        <v>500</v>
      </c>
    </row>
    <row r="532" ht="21" customHeight="1" spans="1:8">
      <c r="A532" s="5">
        <v>530</v>
      </c>
      <c r="B532" s="22" t="s">
        <v>1353</v>
      </c>
      <c r="C532" s="22" t="s">
        <v>10</v>
      </c>
      <c r="D532" s="22">
        <v>36</v>
      </c>
      <c r="E532" s="22" t="s">
        <v>1331</v>
      </c>
      <c r="F532" s="22" t="s">
        <v>1354</v>
      </c>
      <c r="G532" s="22" t="s">
        <v>1355</v>
      </c>
      <c r="H532" s="22">
        <v>100</v>
      </c>
    </row>
    <row r="533" ht="21" customHeight="1" spans="1:8">
      <c r="A533" s="5">
        <v>531</v>
      </c>
      <c r="B533" s="22" t="s">
        <v>1356</v>
      </c>
      <c r="C533" s="22" t="s">
        <v>10</v>
      </c>
      <c r="D533" s="22">
        <v>30</v>
      </c>
      <c r="E533" s="22" t="s">
        <v>1331</v>
      </c>
      <c r="F533" s="22" t="s">
        <v>1357</v>
      </c>
      <c r="G533" s="22" t="s">
        <v>1325</v>
      </c>
      <c r="H533" s="22">
        <v>200</v>
      </c>
    </row>
    <row r="534" ht="21" customHeight="1" spans="1:8">
      <c r="A534" s="5">
        <v>532</v>
      </c>
      <c r="B534" s="22" t="s">
        <v>1358</v>
      </c>
      <c r="C534" s="22" t="s">
        <v>10</v>
      </c>
      <c r="D534" s="22">
        <v>27</v>
      </c>
      <c r="E534" s="22" t="s">
        <v>1331</v>
      </c>
      <c r="F534" s="22" t="s">
        <v>1359</v>
      </c>
      <c r="G534" s="22" t="s">
        <v>1360</v>
      </c>
      <c r="H534" s="22">
        <v>500</v>
      </c>
    </row>
    <row r="535" ht="21" customHeight="1" spans="1:8">
      <c r="A535" s="5">
        <v>533</v>
      </c>
      <c r="B535" s="22" t="s">
        <v>1361</v>
      </c>
      <c r="C535" s="22" t="s">
        <v>10</v>
      </c>
      <c r="D535" s="22">
        <v>32</v>
      </c>
      <c r="E535" s="22" t="s">
        <v>1331</v>
      </c>
      <c r="F535" s="22" t="s">
        <v>1362</v>
      </c>
      <c r="G535" s="22" t="s">
        <v>1363</v>
      </c>
      <c r="H535" s="22">
        <v>500</v>
      </c>
    </row>
    <row r="536" ht="21" customHeight="1" spans="1:8">
      <c r="A536" s="5">
        <v>534</v>
      </c>
      <c r="B536" s="22" t="s">
        <v>1364</v>
      </c>
      <c r="C536" s="22" t="s">
        <v>19</v>
      </c>
      <c r="D536" s="22">
        <v>56</v>
      </c>
      <c r="E536" s="22" t="s">
        <v>1331</v>
      </c>
      <c r="F536" s="22" t="s">
        <v>1365</v>
      </c>
      <c r="G536" s="22" t="s">
        <v>1366</v>
      </c>
      <c r="H536" s="22">
        <v>500</v>
      </c>
    </row>
    <row r="537" ht="21" customHeight="1" spans="1:8">
      <c r="A537" s="5">
        <v>535</v>
      </c>
      <c r="B537" s="22" t="s">
        <v>1367</v>
      </c>
      <c r="C537" s="22" t="s">
        <v>10</v>
      </c>
      <c r="D537" s="22">
        <v>50</v>
      </c>
      <c r="E537" s="22" t="s">
        <v>1331</v>
      </c>
      <c r="F537" s="22" t="s">
        <v>1368</v>
      </c>
      <c r="G537" s="22" t="s">
        <v>1369</v>
      </c>
      <c r="H537" s="22">
        <v>500</v>
      </c>
    </row>
    <row r="538" ht="21" customHeight="1" spans="1:8">
      <c r="A538" s="5">
        <v>536</v>
      </c>
      <c r="B538" s="22" t="s">
        <v>1370</v>
      </c>
      <c r="C538" s="22" t="s">
        <v>10</v>
      </c>
      <c r="D538" s="22">
        <v>23</v>
      </c>
      <c r="E538" s="22" t="s">
        <v>1371</v>
      </c>
      <c r="F538" s="22" t="s">
        <v>1372</v>
      </c>
      <c r="G538" s="22" t="s">
        <v>1373</v>
      </c>
      <c r="H538" s="22">
        <v>500</v>
      </c>
    </row>
    <row r="539" ht="21" customHeight="1" spans="1:8">
      <c r="A539" s="5">
        <v>537</v>
      </c>
      <c r="B539" s="22" t="s">
        <v>1374</v>
      </c>
      <c r="C539" s="22" t="s">
        <v>10</v>
      </c>
      <c r="D539" s="22">
        <v>37</v>
      </c>
      <c r="E539" s="22" t="s">
        <v>1375</v>
      </c>
      <c r="F539" s="22" t="s">
        <v>1376</v>
      </c>
      <c r="G539" s="22" t="s">
        <v>1255</v>
      </c>
      <c r="H539" s="22">
        <v>500</v>
      </c>
    </row>
    <row r="540" ht="21" customHeight="1" spans="1:8">
      <c r="A540" s="5">
        <v>538</v>
      </c>
      <c r="B540" s="22" t="s">
        <v>1377</v>
      </c>
      <c r="C540" s="22" t="s">
        <v>19</v>
      </c>
      <c r="D540" s="22">
        <v>27</v>
      </c>
      <c r="E540" s="22" t="s">
        <v>1378</v>
      </c>
      <c r="F540" s="22" t="s">
        <v>1379</v>
      </c>
      <c r="G540" s="22" t="s">
        <v>1380</v>
      </c>
      <c r="H540" s="22">
        <v>200</v>
      </c>
    </row>
    <row r="541" ht="21" customHeight="1" spans="1:8">
      <c r="A541" s="5">
        <v>539</v>
      </c>
      <c r="B541" s="22" t="s">
        <v>1381</v>
      </c>
      <c r="C541" s="22" t="s">
        <v>10</v>
      </c>
      <c r="D541" s="22">
        <v>20</v>
      </c>
      <c r="E541" s="22" t="s">
        <v>1382</v>
      </c>
      <c r="F541" s="22" t="s">
        <v>1383</v>
      </c>
      <c r="G541" s="22" t="s">
        <v>1384</v>
      </c>
      <c r="H541" s="22">
        <v>500</v>
      </c>
    </row>
    <row r="542" ht="21" customHeight="1" spans="1:8">
      <c r="A542" s="5">
        <v>540</v>
      </c>
      <c r="B542" s="22" t="s">
        <v>1385</v>
      </c>
      <c r="C542" s="22" t="s">
        <v>10</v>
      </c>
      <c r="D542" s="22">
        <v>23</v>
      </c>
      <c r="E542" s="22" t="s">
        <v>1382</v>
      </c>
      <c r="F542" s="22" t="s">
        <v>1386</v>
      </c>
      <c r="G542" s="22" t="s">
        <v>1387</v>
      </c>
      <c r="H542" s="22">
        <v>500</v>
      </c>
    </row>
    <row r="543" ht="21" customHeight="1" spans="1:8">
      <c r="A543" s="5">
        <v>541</v>
      </c>
      <c r="B543" s="22" t="s">
        <v>1388</v>
      </c>
      <c r="C543" s="22" t="s">
        <v>19</v>
      </c>
      <c r="D543" s="22">
        <v>43</v>
      </c>
      <c r="E543" s="22" t="s">
        <v>1382</v>
      </c>
      <c r="F543" s="22" t="s">
        <v>1389</v>
      </c>
      <c r="G543" s="22" t="s">
        <v>1390</v>
      </c>
      <c r="H543" s="22">
        <v>200</v>
      </c>
    </row>
    <row r="544" ht="21" customHeight="1" spans="1:8">
      <c r="A544" s="5">
        <v>542</v>
      </c>
      <c r="B544" s="22" t="s">
        <v>1391</v>
      </c>
      <c r="C544" s="22" t="s">
        <v>10</v>
      </c>
      <c r="D544" s="22">
        <v>21</v>
      </c>
      <c r="E544" s="22" t="s">
        <v>1382</v>
      </c>
      <c r="F544" s="22" t="s">
        <v>1392</v>
      </c>
      <c r="G544" s="22" t="s">
        <v>1393</v>
      </c>
      <c r="H544" s="22">
        <v>500</v>
      </c>
    </row>
    <row r="545" ht="21" customHeight="1" spans="1:8">
      <c r="A545" s="5">
        <v>543</v>
      </c>
      <c r="B545" s="22" t="s">
        <v>1394</v>
      </c>
      <c r="C545" s="22" t="s">
        <v>10</v>
      </c>
      <c r="D545" s="22">
        <v>35</v>
      </c>
      <c r="E545" s="22" t="s">
        <v>1382</v>
      </c>
      <c r="F545" s="22" t="s">
        <v>1395</v>
      </c>
      <c r="G545" s="22" t="s">
        <v>1396</v>
      </c>
      <c r="H545" s="22">
        <v>100</v>
      </c>
    </row>
    <row r="546" ht="21" customHeight="1" spans="1:8">
      <c r="A546" s="5">
        <v>544</v>
      </c>
      <c r="B546" s="22" t="s">
        <v>1397</v>
      </c>
      <c r="C546" s="22" t="s">
        <v>19</v>
      </c>
      <c r="D546" s="22">
        <v>24</v>
      </c>
      <c r="E546" s="22" t="s">
        <v>1398</v>
      </c>
      <c r="F546" s="22" t="s">
        <v>1399</v>
      </c>
      <c r="G546" s="22" t="s">
        <v>1255</v>
      </c>
      <c r="H546" s="22">
        <v>200</v>
      </c>
    </row>
    <row r="547" ht="21" customHeight="1" spans="1:8">
      <c r="A547" s="5">
        <v>545</v>
      </c>
      <c r="B547" s="22" t="s">
        <v>1400</v>
      </c>
      <c r="C547" s="22" t="s">
        <v>19</v>
      </c>
      <c r="D547" s="22">
        <v>57</v>
      </c>
      <c r="E547" s="22" t="s">
        <v>1398</v>
      </c>
      <c r="F547" s="22" t="s">
        <v>1401</v>
      </c>
      <c r="G547" s="22" t="s">
        <v>1255</v>
      </c>
      <c r="H547" s="22">
        <v>200</v>
      </c>
    </row>
    <row r="548" ht="21" customHeight="1" spans="1:8">
      <c r="A548" s="5">
        <v>546</v>
      </c>
      <c r="B548" s="22" t="s">
        <v>1402</v>
      </c>
      <c r="C548" s="22" t="s">
        <v>10</v>
      </c>
      <c r="D548" s="22">
        <v>22</v>
      </c>
      <c r="E548" s="22" t="s">
        <v>1398</v>
      </c>
      <c r="F548" s="22" t="s">
        <v>1403</v>
      </c>
      <c r="G548" s="22" t="s">
        <v>1255</v>
      </c>
      <c r="H548" s="22">
        <v>500</v>
      </c>
    </row>
    <row r="549" ht="21" customHeight="1" spans="1:8">
      <c r="A549" s="5">
        <v>547</v>
      </c>
      <c r="B549" s="22" t="s">
        <v>1404</v>
      </c>
      <c r="C549" s="22" t="s">
        <v>10</v>
      </c>
      <c r="D549" s="22">
        <v>46</v>
      </c>
      <c r="E549" s="22" t="s">
        <v>1405</v>
      </c>
      <c r="F549" s="22" t="s">
        <v>1406</v>
      </c>
      <c r="G549" s="22" t="s">
        <v>1407</v>
      </c>
      <c r="H549" s="22">
        <v>100</v>
      </c>
    </row>
    <row r="550" ht="21" customHeight="1" spans="1:8">
      <c r="A550" s="5">
        <v>548</v>
      </c>
      <c r="B550" s="22" t="s">
        <v>1408</v>
      </c>
      <c r="C550" s="22" t="s">
        <v>10</v>
      </c>
      <c r="D550" s="22">
        <v>56</v>
      </c>
      <c r="E550" s="22" t="s">
        <v>1405</v>
      </c>
      <c r="F550" s="22" t="s">
        <v>1409</v>
      </c>
      <c r="G550" s="22" t="s">
        <v>1410</v>
      </c>
      <c r="H550" s="22">
        <v>500</v>
      </c>
    </row>
    <row r="551" ht="21" customHeight="1" spans="1:8">
      <c r="A551" s="5">
        <v>549</v>
      </c>
      <c r="B551" s="22" t="s">
        <v>1411</v>
      </c>
      <c r="C551" s="22" t="s">
        <v>10</v>
      </c>
      <c r="D551" s="22">
        <v>32</v>
      </c>
      <c r="E551" s="22" t="s">
        <v>1412</v>
      </c>
      <c r="F551" s="22" t="s">
        <v>1413</v>
      </c>
      <c r="G551" s="22" t="s">
        <v>1414</v>
      </c>
      <c r="H551" s="22">
        <v>500</v>
      </c>
    </row>
    <row r="552" ht="21" customHeight="1" spans="1:8">
      <c r="A552" s="5">
        <v>550</v>
      </c>
      <c r="B552" s="22" t="s">
        <v>1415</v>
      </c>
      <c r="C552" s="22" t="s">
        <v>10</v>
      </c>
      <c r="D552" s="22">
        <v>59</v>
      </c>
      <c r="E552" s="22" t="s">
        <v>1416</v>
      </c>
      <c r="F552" s="22" t="s">
        <v>1417</v>
      </c>
      <c r="G552" s="22" t="s">
        <v>1418</v>
      </c>
      <c r="H552" s="22">
        <v>200</v>
      </c>
    </row>
    <row r="553" ht="21" customHeight="1" spans="1:8">
      <c r="A553" s="5">
        <v>551</v>
      </c>
      <c r="B553" s="22" t="s">
        <v>1419</v>
      </c>
      <c r="C553" s="22" t="s">
        <v>19</v>
      </c>
      <c r="D553" s="22">
        <v>26</v>
      </c>
      <c r="E553" s="22" t="s">
        <v>1416</v>
      </c>
      <c r="F553" s="22" t="s">
        <v>1420</v>
      </c>
      <c r="G553" s="22" t="s">
        <v>1421</v>
      </c>
      <c r="H553" s="22">
        <v>500</v>
      </c>
    </row>
    <row r="554" ht="21" customHeight="1" spans="1:8">
      <c r="A554" s="5">
        <v>552</v>
      </c>
      <c r="B554" s="22" t="s">
        <v>1422</v>
      </c>
      <c r="C554" s="22" t="s">
        <v>19</v>
      </c>
      <c r="D554" s="22">
        <v>36</v>
      </c>
      <c r="E554" s="22" t="s">
        <v>1416</v>
      </c>
      <c r="F554" s="22" t="s">
        <v>1423</v>
      </c>
      <c r="G554" s="22" t="s">
        <v>1424</v>
      </c>
      <c r="H554" s="22">
        <v>500</v>
      </c>
    </row>
    <row r="555" ht="21" customHeight="1" spans="1:8">
      <c r="A555" s="5">
        <v>553</v>
      </c>
      <c r="B555" s="22" t="s">
        <v>1425</v>
      </c>
      <c r="C555" s="22" t="s">
        <v>19</v>
      </c>
      <c r="D555" s="22">
        <v>17</v>
      </c>
      <c r="E555" s="22" t="s">
        <v>1416</v>
      </c>
      <c r="F555" s="22" t="s">
        <v>1426</v>
      </c>
      <c r="G555" s="22" t="s">
        <v>1427</v>
      </c>
      <c r="H555" s="22">
        <v>100</v>
      </c>
    </row>
    <row r="556" ht="21" customHeight="1" spans="1:8">
      <c r="A556" s="5">
        <v>554</v>
      </c>
      <c r="B556" s="22" t="s">
        <v>1428</v>
      </c>
      <c r="C556" s="22" t="s">
        <v>10</v>
      </c>
      <c r="D556" s="22">
        <v>43</v>
      </c>
      <c r="E556" s="22" t="s">
        <v>1416</v>
      </c>
      <c r="F556" s="22" t="s">
        <v>1429</v>
      </c>
      <c r="G556" s="22" t="s">
        <v>1430</v>
      </c>
      <c r="H556" s="22">
        <v>100</v>
      </c>
    </row>
    <row r="557" ht="21" customHeight="1" spans="1:8">
      <c r="A557" s="5">
        <v>555</v>
      </c>
      <c r="B557" s="22" t="s">
        <v>1431</v>
      </c>
      <c r="C557" s="22" t="s">
        <v>10</v>
      </c>
      <c r="D557" s="22">
        <v>37</v>
      </c>
      <c r="E557" s="22" t="s">
        <v>1416</v>
      </c>
      <c r="F557" s="22" t="s">
        <v>1432</v>
      </c>
      <c r="G557" s="22" t="s">
        <v>1433</v>
      </c>
      <c r="H557" s="22">
        <v>200</v>
      </c>
    </row>
    <row r="558" ht="21" customHeight="1" spans="1:8">
      <c r="A558" s="5">
        <v>556</v>
      </c>
      <c r="B558" s="22" t="s">
        <v>1434</v>
      </c>
      <c r="C558" s="22" t="s">
        <v>10</v>
      </c>
      <c r="D558" s="22">
        <v>25</v>
      </c>
      <c r="E558" s="22" t="s">
        <v>1416</v>
      </c>
      <c r="F558" s="22" t="s">
        <v>1435</v>
      </c>
      <c r="G558" s="22" t="s">
        <v>1436</v>
      </c>
      <c r="H558" s="22">
        <v>200</v>
      </c>
    </row>
    <row r="559" ht="21" customHeight="1" spans="1:8">
      <c r="A559" s="5">
        <v>557</v>
      </c>
      <c r="B559" s="22" t="s">
        <v>1437</v>
      </c>
      <c r="C559" s="22" t="s">
        <v>19</v>
      </c>
      <c r="D559" s="22">
        <v>24</v>
      </c>
      <c r="E559" s="22" t="s">
        <v>1416</v>
      </c>
      <c r="F559" s="22" t="s">
        <v>1438</v>
      </c>
      <c r="G559" s="22" t="s">
        <v>1439</v>
      </c>
      <c r="H559" s="22">
        <v>500</v>
      </c>
    </row>
    <row r="560" ht="21" customHeight="1" spans="1:8">
      <c r="A560" s="5">
        <v>558</v>
      </c>
      <c r="B560" s="22" t="s">
        <v>1440</v>
      </c>
      <c r="C560" s="22" t="s">
        <v>19</v>
      </c>
      <c r="D560" s="22">
        <v>41</v>
      </c>
      <c r="E560" s="22" t="s">
        <v>1441</v>
      </c>
      <c r="F560" s="22" t="s">
        <v>1442</v>
      </c>
      <c r="G560" s="22" t="s">
        <v>1312</v>
      </c>
      <c r="H560" s="22">
        <v>500</v>
      </c>
    </row>
    <row r="561" ht="21" customHeight="1" spans="1:8">
      <c r="A561" s="5">
        <v>559</v>
      </c>
      <c r="B561" s="22" t="s">
        <v>1443</v>
      </c>
      <c r="C561" s="22" t="s">
        <v>19</v>
      </c>
      <c r="D561" s="22">
        <v>19</v>
      </c>
      <c r="E561" s="22" t="s">
        <v>1441</v>
      </c>
      <c r="F561" s="22" t="s">
        <v>1442</v>
      </c>
      <c r="G561" s="22" t="s">
        <v>1294</v>
      </c>
      <c r="H561" s="22">
        <v>500</v>
      </c>
    </row>
    <row r="562" ht="21" customHeight="1" spans="1:8">
      <c r="A562" s="5">
        <v>560</v>
      </c>
      <c r="B562" s="22" t="s">
        <v>1444</v>
      </c>
      <c r="C562" s="22" t="s">
        <v>19</v>
      </c>
      <c r="D562" s="22">
        <v>23</v>
      </c>
      <c r="E562" s="22" t="s">
        <v>1441</v>
      </c>
      <c r="F562" s="22" t="s">
        <v>1445</v>
      </c>
      <c r="G562" s="22" t="s">
        <v>1312</v>
      </c>
      <c r="H562" s="22">
        <v>500</v>
      </c>
    </row>
    <row r="563" ht="21" customHeight="1" spans="1:8">
      <c r="A563" s="5">
        <v>561</v>
      </c>
      <c r="B563" s="22" t="s">
        <v>1446</v>
      </c>
      <c r="C563" s="22" t="s">
        <v>19</v>
      </c>
      <c r="D563" s="22">
        <v>26</v>
      </c>
      <c r="E563" s="22" t="s">
        <v>1441</v>
      </c>
      <c r="F563" s="22" t="s">
        <v>1447</v>
      </c>
      <c r="G563" s="22" t="s">
        <v>1312</v>
      </c>
      <c r="H563" s="22">
        <v>100</v>
      </c>
    </row>
    <row r="564" ht="21" customHeight="1" spans="1:8">
      <c r="A564" s="5">
        <v>562</v>
      </c>
      <c r="B564" s="22" t="s">
        <v>1448</v>
      </c>
      <c r="C564" s="22" t="s">
        <v>10</v>
      </c>
      <c r="D564" s="22">
        <v>25</v>
      </c>
      <c r="E564" s="22" t="s">
        <v>1441</v>
      </c>
      <c r="F564" s="22" t="s">
        <v>1449</v>
      </c>
      <c r="G564" s="22" t="s">
        <v>1312</v>
      </c>
      <c r="H564" s="22">
        <v>200</v>
      </c>
    </row>
    <row r="565" ht="21" customHeight="1" spans="1:8">
      <c r="A565" s="5">
        <v>563</v>
      </c>
      <c r="B565" s="22" t="s">
        <v>1450</v>
      </c>
      <c r="C565" s="22" t="s">
        <v>10</v>
      </c>
      <c r="D565" s="22">
        <v>29</v>
      </c>
      <c r="E565" s="22" t="s">
        <v>1441</v>
      </c>
      <c r="F565" s="22" t="s">
        <v>1451</v>
      </c>
      <c r="G565" s="22" t="s">
        <v>1312</v>
      </c>
      <c r="H565" s="22">
        <v>200</v>
      </c>
    </row>
    <row r="566" ht="21" customHeight="1" spans="1:8">
      <c r="A566" s="5">
        <v>564</v>
      </c>
      <c r="B566" s="22" t="s">
        <v>1452</v>
      </c>
      <c r="C566" s="22" t="s">
        <v>19</v>
      </c>
      <c r="D566" s="22">
        <v>42</v>
      </c>
      <c r="E566" s="22" t="s">
        <v>1441</v>
      </c>
      <c r="F566" s="22" t="s">
        <v>1453</v>
      </c>
      <c r="G566" s="22" t="s">
        <v>1454</v>
      </c>
      <c r="H566" s="22">
        <v>500</v>
      </c>
    </row>
    <row r="567" ht="21" customHeight="1" spans="1:8">
      <c r="A567" s="5">
        <v>565</v>
      </c>
      <c r="B567" s="22" t="s">
        <v>1455</v>
      </c>
      <c r="C567" s="22" t="s">
        <v>10</v>
      </c>
      <c r="D567" s="22">
        <v>53</v>
      </c>
      <c r="E567" s="22" t="s">
        <v>1441</v>
      </c>
      <c r="F567" s="22" t="s">
        <v>1456</v>
      </c>
      <c r="G567" s="22" t="s">
        <v>1312</v>
      </c>
      <c r="H567" s="22">
        <v>500</v>
      </c>
    </row>
    <row r="568" ht="21" customHeight="1" spans="1:8">
      <c r="A568" s="5">
        <v>566</v>
      </c>
      <c r="B568" s="22" t="s">
        <v>1457</v>
      </c>
      <c r="C568" s="22" t="s">
        <v>10</v>
      </c>
      <c r="D568" s="22">
        <v>19</v>
      </c>
      <c r="E568" s="22" t="s">
        <v>1441</v>
      </c>
      <c r="F568" s="22" t="s">
        <v>1456</v>
      </c>
      <c r="G568" s="22" t="s">
        <v>1312</v>
      </c>
      <c r="H568" s="22">
        <v>500</v>
      </c>
    </row>
    <row r="569" ht="21" customHeight="1" spans="1:8">
      <c r="A569" s="5">
        <v>567</v>
      </c>
      <c r="B569" s="22" t="s">
        <v>1458</v>
      </c>
      <c r="C569" s="22" t="s">
        <v>10</v>
      </c>
      <c r="D569" s="22">
        <v>59</v>
      </c>
      <c r="E569" s="22" t="s">
        <v>1441</v>
      </c>
      <c r="F569" s="22" t="s">
        <v>1459</v>
      </c>
      <c r="G569" s="22" t="s">
        <v>1454</v>
      </c>
      <c r="H569" s="22">
        <v>200</v>
      </c>
    </row>
    <row r="570" ht="21" customHeight="1" spans="1:8">
      <c r="A570" s="5">
        <v>568</v>
      </c>
      <c r="B570" s="22" t="s">
        <v>1460</v>
      </c>
      <c r="C570" s="22" t="s">
        <v>10</v>
      </c>
      <c r="D570" s="22">
        <v>47</v>
      </c>
      <c r="E570" s="22" t="s">
        <v>1441</v>
      </c>
      <c r="F570" s="22" t="s">
        <v>1461</v>
      </c>
      <c r="G570" s="22" t="s">
        <v>1454</v>
      </c>
      <c r="H570" s="22">
        <v>100</v>
      </c>
    </row>
    <row r="571" ht="21" customHeight="1" spans="1:8">
      <c r="A571" s="5">
        <v>569</v>
      </c>
      <c r="B571" s="22" t="s">
        <v>1462</v>
      </c>
      <c r="C571" s="22" t="s">
        <v>10</v>
      </c>
      <c r="D571" s="22">
        <v>31</v>
      </c>
      <c r="E571" s="22" t="s">
        <v>1463</v>
      </c>
      <c r="F571" s="22" t="s">
        <v>1464</v>
      </c>
      <c r="G571" s="22" t="s">
        <v>1465</v>
      </c>
      <c r="H571" s="22">
        <v>500</v>
      </c>
    </row>
    <row r="572" ht="21" customHeight="1" spans="1:8">
      <c r="A572" s="5">
        <v>570</v>
      </c>
      <c r="B572" s="22" t="s">
        <v>1466</v>
      </c>
      <c r="C572" s="22" t="s">
        <v>10</v>
      </c>
      <c r="D572" s="22">
        <v>29</v>
      </c>
      <c r="E572" s="22" t="s">
        <v>1463</v>
      </c>
      <c r="F572" s="22" t="s">
        <v>1467</v>
      </c>
      <c r="G572" s="22" t="s">
        <v>1468</v>
      </c>
      <c r="H572" s="22">
        <v>500</v>
      </c>
    </row>
    <row r="573" ht="21" customHeight="1" spans="1:8">
      <c r="A573" s="5">
        <v>571</v>
      </c>
      <c r="B573" s="22" t="s">
        <v>1469</v>
      </c>
      <c r="C573" s="22" t="s">
        <v>19</v>
      </c>
      <c r="D573" s="22">
        <v>34</v>
      </c>
      <c r="E573" s="22" t="s">
        <v>1463</v>
      </c>
      <c r="F573" s="22" t="s">
        <v>1470</v>
      </c>
      <c r="G573" s="22" t="s">
        <v>1471</v>
      </c>
      <c r="H573" s="22">
        <v>200</v>
      </c>
    </row>
    <row r="574" ht="21" customHeight="1" spans="1:8">
      <c r="A574" s="5">
        <v>572</v>
      </c>
      <c r="B574" s="22" t="s">
        <v>1472</v>
      </c>
      <c r="C574" s="22" t="s">
        <v>10</v>
      </c>
      <c r="D574" s="22">
        <v>36</v>
      </c>
      <c r="E574" s="22" t="s">
        <v>1463</v>
      </c>
      <c r="F574" s="22" t="s">
        <v>1473</v>
      </c>
      <c r="G574" s="22" t="s">
        <v>1360</v>
      </c>
      <c r="H574" s="22">
        <v>100</v>
      </c>
    </row>
    <row r="575" ht="21" customHeight="1" spans="1:8">
      <c r="A575" s="5">
        <v>573</v>
      </c>
      <c r="B575" s="22" t="s">
        <v>1474</v>
      </c>
      <c r="C575" s="22" t="s">
        <v>19</v>
      </c>
      <c r="D575" s="22">
        <v>27</v>
      </c>
      <c r="E575" s="22" t="s">
        <v>1475</v>
      </c>
      <c r="F575" s="22" t="s">
        <v>1476</v>
      </c>
      <c r="G575" s="22" t="s">
        <v>1477</v>
      </c>
      <c r="H575" s="22">
        <v>200</v>
      </c>
    </row>
    <row r="576" ht="21" customHeight="1" spans="1:8">
      <c r="A576" s="5">
        <v>574</v>
      </c>
      <c r="B576" s="22" t="s">
        <v>1478</v>
      </c>
      <c r="C576" s="22" t="s">
        <v>10</v>
      </c>
      <c r="D576" s="22">
        <v>28</v>
      </c>
      <c r="E576" s="22" t="s">
        <v>1479</v>
      </c>
      <c r="F576" s="22" t="s">
        <v>1480</v>
      </c>
      <c r="G576" s="22" t="s">
        <v>1255</v>
      </c>
      <c r="H576" s="22">
        <v>500</v>
      </c>
    </row>
    <row r="577" ht="21" customHeight="1" spans="1:8">
      <c r="A577" s="5">
        <v>575</v>
      </c>
      <c r="B577" s="22" t="s">
        <v>1481</v>
      </c>
      <c r="C577" s="22" t="s">
        <v>10</v>
      </c>
      <c r="D577" s="22">
        <v>28</v>
      </c>
      <c r="E577" s="22" t="s">
        <v>1479</v>
      </c>
      <c r="F577" s="22" t="s">
        <v>1480</v>
      </c>
      <c r="G577" s="22" t="s">
        <v>1255</v>
      </c>
      <c r="H577" s="22">
        <v>500</v>
      </c>
    </row>
    <row r="578" ht="21" customHeight="1" spans="1:8">
      <c r="A578" s="5">
        <v>576</v>
      </c>
      <c r="B578" s="22" t="s">
        <v>1482</v>
      </c>
      <c r="C578" s="22" t="s">
        <v>19</v>
      </c>
      <c r="D578" s="22">
        <v>42</v>
      </c>
      <c r="E578" s="22" t="s">
        <v>1483</v>
      </c>
      <c r="F578" s="22" t="s">
        <v>1484</v>
      </c>
      <c r="G578" s="22" t="s">
        <v>1294</v>
      </c>
      <c r="H578" s="22">
        <v>500</v>
      </c>
    </row>
    <row r="579" ht="21" customHeight="1" spans="1:8">
      <c r="A579" s="5">
        <v>577</v>
      </c>
      <c r="B579" s="22" t="s">
        <v>1485</v>
      </c>
      <c r="C579" s="22" t="s">
        <v>19</v>
      </c>
      <c r="D579" s="22">
        <v>22</v>
      </c>
      <c r="E579" s="22" t="s">
        <v>1483</v>
      </c>
      <c r="F579" s="22" t="s">
        <v>1486</v>
      </c>
      <c r="G579" s="22" t="s">
        <v>1255</v>
      </c>
      <c r="H579" s="22">
        <v>500</v>
      </c>
    </row>
    <row r="580" ht="21" customHeight="1" spans="1:8">
      <c r="A580" s="5">
        <v>578</v>
      </c>
      <c r="B580" s="22" t="s">
        <v>1487</v>
      </c>
      <c r="C580" s="22" t="s">
        <v>10</v>
      </c>
      <c r="D580" s="22">
        <v>22</v>
      </c>
      <c r="E580" s="22" t="s">
        <v>1483</v>
      </c>
      <c r="F580" s="22" t="s">
        <v>1488</v>
      </c>
      <c r="G580" s="22" t="s">
        <v>1489</v>
      </c>
      <c r="H580" s="22">
        <v>200</v>
      </c>
    </row>
    <row r="581" ht="21" customHeight="1" spans="1:8">
      <c r="A581" s="5">
        <v>579</v>
      </c>
      <c r="B581" s="22" t="s">
        <v>1490</v>
      </c>
      <c r="C581" s="22" t="s">
        <v>10</v>
      </c>
      <c r="D581" s="22">
        <v>53</v>
      </c>
      <c r="E581" s="22" t="s">
        <v>1483</v>
      </c>
      <c r="F581" s="22" t="s">
        <v>1491</v>
      </c>
      <c r="G581" s="22" t="s">
        <v>1255</v>
      </c>
      <c r="H581" s="22">
        <v>500</v>
      </c>
    </row>
    <row r="582" ht="21" customHeight="1" spans="1:8">
      <c r="A582" s="5">
        <v>580</v>
      </c>
      <c r="B582" s="22" t="s">
        <v>1492</v>
      </c>
      <c r="C582" s="22" t="s">
        <v>10</v>
      </c>
      <c r="D582" s="22">
        <v>33</v>
      </c>
      <c r="E582" s="22" t="s">
        <v>1483</v>
      </c>
      <c r="F582" s="22" t="s">
        <v>1493</v>
      </c>
      <c r="G582" s="22" t="s">
        <v>1494</v>
      </c>
      <c r="H582" s="22">
        <v>500</v>
      </c>
    </row>
    <row r="583" ht="21" customHeight="1" spans="1:8">
      <c r="A583" s="5">
        <v>581</v>
      </c>
      <c r="B583" s="22" t="s">
        <v>1495</v>
      </c>
      <c r="C583" s="22" t="s">
        <v>10</v>
      </c>
      <c r="D583" s="22">
        <v>45</v>
      </c>
      <c r="E583" s="22" t="s">
        <v>1483</v>
      </c>
      <c r="F583" s="22" t="s">
        <v>1496</v>
      </c>
      <c r="G583" s="22" t="s">
        <v>1497</v>
      </c>
      <c r="H583" s="22">
        <v>200</v>
      </c>
    </row>
    <row r="584" ht="21" customHeight="1" spans="1:8">
      <c r="A584" s="5">
        <v>582</v>
      </c>
      <c r="B584" s="22" t="s">
        <v>1498</v>
      </c>
      <c r="C584" s="22" t="s">
        <v>10</v>
      </c>
      <c r="D584" s="22">
        <v>44</v>
      </c>
      <c r="E584" s="22" t="s">
        <v>1483</v>
      </c>
      <c r="F584" s="22" t="s">
        <v>1499</v>
      </c>
      <c r="G584" s="22" t="s">
        <v>1255</v>
      </c>
      <c r="H584" s="22">
        <v>500</v>
      </c>
    </row>
    <row r="585" ht="21" customHeight="1" spans="1:8">
      <c r="A585" s="5">
        <v>583</v>
      </c>
      <c r="B585" s="22" t="s">
        <v>1500</v>
      </c>
      <c r="C585" s="22" t="s">
        <v>10</v>
      </c>
      <c r="D585" s="22">
        <v>49</v>
      </c>
      <c r="E585" s="22" t="s">
        <v>1483</v>
      </c>
      <c r="F585" s="22" t="s">
        <v>1501</v>
      </c>
      <c r="G585" s="22" t="s">
        <v>1502</v>
      </c>
      <c r="H585" s="22">
        <v>100</v>
      </c>
    </row>
    <row r="586" ht="21" customHeight="1" spans="1:8">
      <c r="A586" s="5">
        <v>584</v>
      </c>
      <c r="B586" s="22" t="s">
        <v>1503</v>
      </c>
      <c r="C586" s="22" t="s">
        <v>10</v>
      </c>
      <c r="D586" s="22">
        <v>35</v>
      </c>
      <c r="E586" s="22" t="s">
        <v>1483</v>
      </c>
      <c r="F586" s="22" t="s">
        <v>1504</v>
      </c>
      <c r="G586" s="22" t="s">
        <v>1505</v>
      </c>
      <c r="H586" s="22">
        <v>200</v>
      </c>
    </row>
    <row r="587" ht="21" customHeight="1" spans="1:8">
      <c r="A587" s="5">
        <v>585</v>
      </c>
      <c r="B587" s="22" t="s">
        <v>1506</v>
      </c>
      <c r="C587" s="22" t="s">
        <v>19</v>
      </c>
      <c r="D587" s="22">
        <v>25</v>
      </c>
      <c r="E587" s="22" t="s">
        <v>1507</v>
      </c>
      <c r="F587" s="22" t="s">
        <v>1508</v>
      </c>
      <c r="G587" s="22" t="s">
        <v>1509</v>
      </c>
      <c r="H587" s="22">
        <v>500</v>
      </c>
    </row>
    <row r="588" ht="21" customHeight="1" spans="1:8">
      <c r="A588" s="5">
        <v>586</v>
      </c>
      <c r="B588" s="22" t="s">
        <v>1510</v>
      </c>
      <c r="C588" s="22" t="s">
        <v>10</v>
      </c>
      <c r="D588" s="22">
        <v>48</v>
      </c>
      <c r="E588" s="22" t="s">
        <v>1507</v>
      </c>
      <c r="F588" s="22" t="s">
        <v>1511</v>
      </c>
      <c r="G588" s="22" t="s">
        <v>1512</v>
      </c>
      <c r="H588" s="22">
        <v>500</v>
      </c>
    </row>
    <row r="589" ht="21" customHeight="1" spans="1:8">
      <c r="A589" s="5">
        <v>587</v>
      </c>
      <c r="B589" s="22" t="s">
        <v>1513</v>
      </c>
      <c r="C589" s="22" t="s">
        <v>10</v>
      </c>
      <c r="D589" s="22">
        <v>49</v>
      </c>
      <c r="E589" s="22" t="s">
        <v>1507</v>
      </c>
      <c r="F589" s="22" t="s">
        <v>1514</v>
      </c>
      <c r="G589" s="22" t="s">
        <v>1515</v>
      </c>
      <c r="H589" s="22">
        <v>200</v>
      </c>
    </row>
    <row r="590" ht="21" customHeight="1" spans="1:8">
      <c r="A590" s="5">
        <v>588</v>
      </c>
      <c r="B590" s="22" t="s">
        <v>1516</v>
      </c>
      <c r="C590" s="22" t="s">
        <v>10</v>
      </c>
      <c r="D590" s="22">
        <v>43</v>
      </c>
      <c r="E590" s="22" t="s">
        <v>1507</v>
      </c>
      <c r="F590" s="22" t="s">
        <v>1517</v>
      </c>
      <c r="G590" s="22" t="s">
        <v>1518</v>
      </c>
      <c r="H590" s="22">
        <v>100</v>
      </c>
    </row>
    <row r="591" ht="21" customHeight="1" spans="1:8">
      <c r="A591" s="5">
        <v>589</v>
      </c>
      <c r="B591" s="22" t="s">
        <v>1519</v>
      </c>
      <c r="C591" s="22" t="s">
        <v>19</v>
      </c>
      <c r="D591" s="22">
        <v>39</v>
      </c>
      <c r="E591" s="22" t="s">
        <v>1507</v>
      </c>
      <c r="F591" s="22" t="s">
        <v>1520</v>
      </c>
      <c r="G591" s="22" t="s">
        <v>1521</v>
      </c>
      <c r="H591" s="22">
        <v>500</v>
      </c>
    </row>
    <row r="592" ht="21" customHeight="1" spans="1:8">
      <c r="A592" s="5">
        <v>590</v>
      </c>
      <c r="B592" s="22" t="s">
        <v>1522</v>
      </c>
      <c r="C592" s="22" t="s">
        <v>10</v>
      </c>
      <c r="D592" s="22">
        <v>57</v>
      </c>
      <c r="E592" s="22" t="s">
        <v>1507</v>
      </c>
      <c r="F592" s="22" t="s">
        <v>1523</v>
      </c>
      <c r="G592" s="22" t="s">
        <v>1524</v>
      </c>
      <c r="H592" s="22">
        <v>500</v>
      </c>
    </row>
    <row r="593" ht="21" customHeight="1" spans="1:8">
      <c r="A593" s="5">
        <v>591</v>
      </c>
      <c r="B593" s="22" t="s">
        <v>1525</v>
      </c>
      <c r="C593" s="22" t="s">
        <v>10</v>
      </c>
      <c r="D593" s="22">
        <v>34</v>
      </c>
      <c r="E593" s="22" t="s">
        <v>1507</v>
      </c>
      <c r="F593" s="22" t="s">
        <v>1526</v>
      </c>
      <c r="G593" s="22" t="s">
        <v>1527</v>
      </c>
      <c r="H593" s="22">
        <v>500</v>
      </c>
    </row>
    <row r="594" ht="21" customHeight="1" spans="1:8">
      <c r="A594" s="5">
        <v>592</v>
      </c>
      <c r="B594" s="22" t="s">
        <v>1528</v>
      </c>
      <c r="C594" s="22" t="s">
        <v>10</v>
      </c>
      <c r="D594" s="22">
        <v>58</v>
      </c>
      <c r="E594" s="22" t="s">
        <v>1507</v>
      </c>
      <c r="F594" s="22" t="s">
        <v>1529</v>
      </c>
      <c r="G594" s="22" t="s">
        <v>1530</v>
      </c>
      <c r="H594" s="22">
        <v>200</v>
      </c>
    </row>
    <row r="595" ht="21" customHeight="1" spans="1:8">
      <c r="A595" s="5">
        <v>593</v>
      </c>
      <c r="B595" s="22" t="s">
        <v>1531</v>
      </c>
      <c r="C595" s="22" t="s">
        <v>19</v>
      </c>
      <c r="D595" s="22">
        <v>56</v>
      </c>
      <c r="E595" s="22" t="s">
        <v>1507</v>
      </c>
      <c r="F595" s="22" t="s">
        <v>1532</v>
      </c>
      <c r="G595" s="22" t="s">
        <v>1533</v>
      </c>
      <c r="H595" s="22">
        <v>500</v>
      </c>
    </row>
    <row r="596" ht="21" customHeight="1" spans="1:8">
      <c r="A596" s="5">
        <v>594</v>
      </c>
      <c r="B596" s="22" t="s">
        <v>1534</v>
      </c>
      <c r="C596" s="22" t="s">
        <v>19</v>
      </c>
      <c r="D596" s="22">
        <v>27</v>
      </c>
      <c r="E596" s="22" t="s">
        <v>1507</v>
      </c>
      <c r="F596" s="22" t="s">
        <v>1535</v>
      </c>
      <c r="G596" s="22" t="s">
        <v>1325</v>
      </c>
      <c r="H596" s="22">
        <v>200</v>
      </c>
    </row>
    <row r="597" ht="21" customHeight="1" spans="1:8">
      <c r="A597" s="5">
        <v>595</v>
      </c>
      <c r="B597" s="22" t="s">
        <v>1536</v>
      </c>
      <c r="C597" s="22" t="s">
        <v>10</v>
      </c>
      <c r="D597" s="22">
        <v>40</v>
      </c>
      <c r="E597" s="22" t="s">
        <v>1323</v>
      </c>
      <c r="F597" s="22" t="s">
        <v>1537</v>
      </c>
      <c r="G597" s="22" t="s">
        <v>1325</v>
      </c>
      <c r="H597" s="22">
        <v>200</v>
      </c>
    </row>
    <row r="598" ht="21" customHeight="1" spans="1:8">
      <c r="A598" s="5">
        <v>596</v>
      </c>
      <c r="B598" s="22" t="s">
        <v>1538</v>
      </c>
      <c r="C598" s="22" t="s">
        <v>19</v>
      </c>
      <c r="D598" s="22">
        <v>23</v>
      </c>
      <c r="E598" s="22" t="s">
        <v>1539</v>
      </c>
      <c r="F598" s="22" t="s">
        <v>1540</v>
      </c>
      <c r="G598" s="22" t="s">
        <v>1541</v>
      </c>
      <c r="H598" s="22">
        <v>500</v>
      </c>
    </row>
    <row r="599" ht="21" customHeight="1" spans="1:8">
      <c r="A599" s="5">
        <v>597</v>
      </c>
      <c r="B599" s="22" t="s">
        <v>1542</v>
      </c>
      <c r="C599" s="22" t="s">
        <v>19</v>
      </c>
      <c r="D599" s="22">
        <v>26</v>
      </c>
      <c r="E599" s="22" t="s">
        <v>1543</v>
      </c>
      <c r="F599" s="22" t="s">
        <v>1544</v>
      </c>
      <c r="G599" s="22" t="s">
        <v>1545</v>
      </c>
      <c r="H599" s="22">
        <v>500</v>
      </c>
    </row>
    <row r="600" ht="21" customHeight="1" spans="1:8">
      <c r="A600" s="5">
        <v>598</v>
      </c>
      <c r="B600" s="22" t="s">
        <v>1546</v>
      </c>
      <c r="C600" s="22" t="s">
        <v>19</v>
      </c>
      <c r="D600" s="22">
        <v>25</v>
      </c>
      <c r="E600" s="22" t="s">
        <v>1543</v>
      </c>
      <c r="F600" s="22" t="s">
        <v>1547</v>
      </c>
      <c r="G600" s="22" t="s">
        <v>1548</v>
      </c>
      <c r="H600" s="22">
        <v>500</v>
      </c>
    </row>
    <row r="601" ht="21" customHeight="1" spans="1:8">
      <c r="A601" s="5">
        <v>599</v>
      </c>
      <c r="B601" s="22" t="s">
        <v>1549</v>
      </c>
      <c r="C601" s="22" t="s">
        <v>10</v>
      </c>
      <c r="D601" s="22">
        <v>28</v>
      </c>
      <c r="E601" s="22" t="s">
        <v>1543</v>
      </c>
      <c r="F601" s="22" t="s">
        <v>1550</v>
      </c>
      <c r="G601" s="22" t="s">
        <v>1551</v>
      </c>
      <c r="H601" s="22">
        <v>500</v>
      </c>
    </row>
    <row r="602" ht="21" customHeight="1" spans="1:8">
      <c r="A602" s="5">
        <v>600</v>
      </c>
      <c r="B602" s="22" t="s">
        <v>1552</v>
      </c>
      <c r="C602" s="22" t="s">
        <v>10</v>
      </c>
      <c r="D602" s="22">
        <v>26</v>
      </c>
      <c r="E602" s="22" t="s">
        <v>1553</v>
      </c>
      <c r="F602" s="22" t="s">
        <v>1554</v>
      </c>
      <c r="G602" s="22" t="s">
        <v>1255</v>
      </c>
      <c r="H602" s="22">
        <v>500</v>
      </c>
    </row>
    <row r="603" ht="21" customHeight="1" spans="1:8">
      <c r="A603" s="5">
        <v>601</v>
      </c>
      <c r="B603" s="22" t="s">
        <v>1555</v>
      </c>
      <c r="C603" s="22" t="s">
        <v>10</v>
      </c>
      <c r="D603" s="22">
        <v>25</v>
      </c>
      <c r="E603" s="22" t="s">
        <v>1553</v>
      </c>
      <c r="F603" s="22" t="s">
        <v>1556</v>
      </c>
      <c r="G603" s="22" t="s">
        <v>1255</v>
      </c>
      <c r="H603" s="22">
        <v>500</v>
      </c>
    </row>
    <row r="604" ht="21" customHeight="1" spans="1:8">
      <c r="A604" s="5">
        <v>602</v>
      </c>
      <c r="B604" s="22" t="s">
        <v>1557</v>
      </c>
      <c r="C604" s="22" t="s">
        <v>10</v>
      </c>
      <c r="D604" s="22">
        <v>51</v>
      </c>
      <c r="E604" s="22" t="s">
        <v>1553</v>
      </c>
      <c r="F604" s="22" t="s">
        <v>1558</v>
      </c>
      <c r="G604" s="22" t="s">
        <v>1494</v>
      </c>
      <c r="H604" s="22">
        <v>100</v>
      </c>
    </row>
    <row r="605" ht="21" customHeight="1" spans="1:8">
      <c r="A605" s="5">
        <v>603</v>
      </c>
      <c r="B605" s="22" t="s">
        <v>1559</v>
      </c>
      <c r="C605" s="22" t="s">
        <v>19</v>
      </c>
      <c r="D605" s="22">
        <v>27</v>
      </c>
      <c r="E605" s="22" t="s">
        <v>1553</v>
      </c>
      <c r="F605" s="22" t="s">
        <v>1560</v>
      </c>
      <c r="G605" s="22" t="s">
        <v>1255</v>
      </c>
      <c r="H605" s="22">
        <v>200</v>
      </c>
    </row>
    <row r="606" ht="21" customHeight="1" spans="1:8">
      <c r="A606" s="5">
        <v>604</v>
      </c>
      <c r="B606" s="22" t="s">
        <v>1561</v>
      </c>
      <c r="C606" s="22" t="s">
        <v>10</v>
      </c>
      <c r="D606" s="22">
        <v>22</v>
      </c>
      <c r="E606" s="22" t="s">
        <v>1553</v>
      </c>
      <c r="F606" s="22" t="s">
        <v>1562</v>
      </c>
      <c r="G606" s="22" t="s">
        <v>1563</v>
      </c>
      <c r="H606" s="22">
        <v>100</v>
      </c>
    </row>
    <row r="607" ht="21" customHeight="1" spans="1:8">
      <c r="A607" s="5">
        <v>605</v>
      </c>
      <c r="B607" s="22" t="s">
        <v>1564</v>
      </c>
      <c r="C607" s="22" t="s">
        <v>10</v>
      </c>
      <c r="D607" s="22">
        <v>31</v>
      </c>
      <c r="E607" s="22" t="s">
        <v>1553</v>
      </c>
      <c r="F607" s="22" t="s">
        <v>1565</v>
      </c>
      <c r="G607" s="22" t="s">
        <v>1255</v>
      </c>
      <c r="H607" s="22">
        <v>500</v>
      </c>
    </row>
    <row r="608" ht="21" customHeight="1" spans="1:8">
      <c r="A608" s="5">
        <v>606</v>
      </c>
      <c r="B608" s="22" t="s">
        <v>1566</v>
      </c>
      <c r="C608" s="22" t="s">
        <v>19</v>
      </c>
      <c r="D608" s="22">
        <v>55</v>
      </c>
      <c r="E608" s="22" t="s">
        <v>1553</v>
      </c>
      <c r="F608" s="22" t="s">
        <v>1567</v>
      </c>
      <c r="G608" s="22" t="s">
        <v>1255</v>
      </c>
      <c r="H608" s="22">
        <v>200</v>
      </c>
    </row>
    <row r="609" ht="21" customHeight="1" spans="1:8">
      <c r="A609" s="5">
        <v>607</v>
      </c>
      <c r="B609" s="22" t="s">
        <v>1568</v>
      </c>
      <c r="C609" s="22" t="s">
        <v>19</v>
      </c>
      <c r="D609" s="22">
        <v>20</v>
      </c>
      <c r="E609" s="22" t="s">
        <v>1553</v>
      </c>
      <c r="F609" s="22" t="s">
        <v>1565</v>
      </c>
      <c r="G609" s="22" t="s">
        <v>1255</v>
      </c>
      <c r="H609" s="22">
        <v>500</v>
      </c>
    </row>
    <row r="610" ht="21" customHeight="1" spans="1:8">
      <c r="A610" s="5">
        <v>608</v>
      </c>
      <c r="B610" s="22" t="s">
        <v>1569</v>
      </c>
      <c r="C610" s="22" t="s">
        <v>10</v>
      </c>
      <c r="D610" s="22">
        <v>25</v>
      </c>
      <c r="E610" s="22" t="s">
        <v>1553</v>
      </c>
      <c r="F610" s="22" t="s">
        <v>1570</v>
      </c>
      <c r="G610" s="22" t="s">
        <v>1571</v>
      </c>
      <c r="H610" s="22">
        <v>200</v>
      </c>
    </row>
    <row r="611" ht="21" customHeight="1" spans="1:8">
      <c r="A611" s="5">
        <v>609</v>
      </c>
      <c r="B611" s="22" t="s">
        <v>1572</v>
      </c>
      <c r="C611" s="22" t="s">
        <v>10</v>
      </c>
      <c r="D611" s="22">
        <v>38</v>
      </c>
      <c r="E611" s="22" t="s">
        <v>1553</v>
      </c>
      <c r="F611" s="22" t="s">
        <v>1573</v>
      </c>
      <c r="G611" s="22" t="s">
        <v>1494</v>
      </c>
      <c r="H611" s="22">
        <v>500</v>
      </c>
    </row>
    <row r="612" ht="21" customHeight="1" spans="1:8">
      <c r="A612" s="5">
        <v>610</v>
      </c>
      <c r="B612" s="22" t="s">
        <v>1574</v>
      </c>
      <c r="C612" s="22" t="s">
        <v>10</v>
      </c>
      <c r="D612" s="22">
        <v>24</v>
      </c>
      <c r="E612" s="22" t="s">
        <v>1553</v>
      </c>
      <c r="F612" s="22" t="s">
        <v>1575</v>
      </c>
      <c r="G612" s="22" t="s">
        <v>1576</v>
      </c>
      <c r="H612" s="22">
        <v>500</v>
      </c>
    </row>
    <row r="613" ht="21" customHeight="1" spans="1:8">
      <c r="A613" s="5">
        <v>611</v>
      </c>
      <c r="B613" s="22" t="s">
        <v>1577</v>
      </c>
      <c r="C613" s="22" t="s">
        <v>19</v>
      </c>
      <c r="D613" s="22">
        <v>38</v>
      </c>
      <c r="E613" s="22" t="s">
        <v>1553</v>
      </c>
      <c r="F613" s="22" t="s">
        <v>1578</v>
      </c>
      <c r="G613" s="22" t="s">
        <v>1494</v>
      </c>
      <c r="H613" s="22">
        <v>500</v>
      </c>
    </row>
    <row r="614" ht="21" customHeight="1" spans="1:8">
      <c r="A614" s="5">
        <v>612</v>
      </c>
      <c r="B614" s="22" t="s">
        <v>1579</v>
      </c>
      <c r="C614" s="22" t="s">
        <v>10</v>
      </c>
      <c r="D614" s="22">
        <v>37</v>
      </c>
      <c r="E614" s="22" t="s">
        <v>1553</v>
      </c>
      <c r="F614" s="22" t="s">
        <v>1580</v>
      </c>
      <c r="G614" s="22" t="s">
        <v>1255</v>
      </c>
      <c r="H614" s="22">
        <v>200</v>
      </c>
    </row>
    <row r="615" ht="21" customHeight="1" spans="1:8">
      <c r="A615" s="5">
        <v>613</v>
      </c>
      <c r="B615" s="22" t="s">
        <v>1581</v>
      </c>
      <c r="C615" s="22" t="s">
        <v>10</v>
      </c>
      <c r="D615" s="22">
        <v>61</v>
      </c>
      <c r="E615" s="22" t="s">
        <v>1553</v>
      </c>
      <c r="F615" s="22" t="s">
        <v>1580</v>
      </c>
      <c r="G615" s="22" t="s">
        <v>1255</v>
      </c>
      <c r="H615" s="22">
        <v>200</v>
      </c>
    </row>
    <row r="616" ht="21" customHeight="1" spans="1:8">
      <c r="A616" s="5">
        <v>614</v>
      </c>
      <c r="B616" s="22" t="s">
        <v>1582</v>
      </c>
      <c r="C616" s="22" t="s">
        <v>10</v>
      </c>
      <c r="D616" s="22">
        <v>41</v>
      </c>
      <c r="E616" s="22" t="s">
        <v>1553</v>
      </c>
      <c r="F616" s="22" t="s">
        <v>1583</v>
      </c>
      <c r="G616" s="22" t="s">
        <v>1584</v>
      </c>
      <c r="H616" s="22">
        <v>500</v>
      </c>
    </row>
    <row r="617" ht="21" customHeight="1" spans="1:8">
      <c r="A617" s="5">
        <v>615</v>
      </c>
      <c r="B617" s="22" t="s">
        <v>1585</v>
      </c>
      <c r="C617" s="22" t="s">
        <v>10</v>
      </c>
      <c r="D617" s="22">
        <v>26</v>
      </c>
      <c r="E617" s="22" t="s">
        <v>1553</v>
      </c>
      <c r="F617" s="22" t="s">
        <v>1586</v>
      </c>
      <c r="G617" s="22" t="s">
        <v>1587</v>
      </c>
      <c r="H617" s="22">
        <v>100</v>
      </c>
    </row>
    <row r="618" ht="21" customHeight="1" spans="1:8">
      <c r="A618" s="5">
        <v>616</v>
      </c>
      <c r="B618" s="22" t="s">
        <v>1588</v>
      </c>
      <c r="C618" s="22" t="s">
        <v>10</v>
      </c>
      <c r="D618" s="22">
        <v>29</v>
      </c>
      <c r="E618" s="22" t="s">
        <v>1589</v>
      </c>
      <c r="F618" s="22" t="s">
        <v>1590</v>
      </c>
      <c r="G618" s="22" t="s">
        <v>1338</v>
      </c>
      <c r="H618" s="22">
        <v>500</v>
      </c>
    </row>
    <row r="619" ht="21" customHeight="1" spans="1:8">
      <c r="A619" s="5">
        <v>617</v>
      </c>
      <c r="B619" s="22" t="s">
        <v>1591</v>
      </c>
      <c r="C619" s="22" t="s">
        <v>10</v>
      </c>
      <c r="D619" s="22">
        <v>57</v>
      </c>
      <c r="E619" s="22" t="s">
        <v>1589</v>
      </c>
      <c r="F619" s="22" t="s">
        <v>1592</v>
      </c>
      <c r="G619" s="22" t="s">
        <v>1338</v>
      </c>
      <c r="H619" s="22">
        <v>100</v>
      </c>
    </row>
    <row r="620" ht="21" customHeight="1" spans="1:8">
      <c r="A620" s="5">
        <v>618</v>
      </c>
      <c r="B620" s="22" t="s">
        <v>1593</v>
      </c>
      <c r="C620" s="22" t="s">
        <v>10</v>
      </c>
      <c r="D620" s="22">
        <v>40</v>
      </c>
      <c r="E620" s="22" t="s">
        <v>1589</v>
      </c>
      <c r="F620" s="22" t="s">
        <v>1594</v>
      </c>
      <c r="G620" s="22" t="s">
        <v>1595</v>
      </c>
      <c r="H620" s="22">
        <v>500</v>
      </c>
    </row>
    <row r="621" ht="21" customHeight="1" spans="1:8">
      <c r="A621" s="5">
        <v>619</v>
      </c>
      <c r="B621" s="22" t="s">
        <v>1596</v>
      </c>
      <c r="C621" s="22" t="s">
        <v>19</v>
      </c>
      <c r="D621" s="22">
        <v>52</v>
      </c>
      <c r="E621" s="22" t="s">
        <v>1589</v>
      </c>
      <c r="F621" s="22" t="s">
        <v>1597</v>
      </c>
      <c r="G621" s="22" t="s">
        <v>1338</v>
      </c>
      <c r="H621" s="22">
        <v>100</v>
      </c>
    </row>
    <row r="622" ht="21" customHeight="1" spans="1:8">
      <c r="A622" s="5">
        <v>620</v>
      </c>
      <c r="B622" s="22" t="s">
        <v>1598</v>
      </c>
      <c r="C622" s="22" t="s">
        <v>10</v>
      </c>
      <c r="D622" s="22">
        <v>37</v>
      </c>
      <c r="E622" s="22" t="s">
        <v>1589</v>
      </c>
      <c r="F622" s="22" t="s">
        <v>1599</v>
      </c>
      <c r="G622" s="22" t="s">
        <v>1600</v>
      </c>
      <c r="H622" s="22">
        <v>500</v>
      </c>
    </row>
    <row r="623" ht="21" customHeight="1" spans="1:8">
      <c r="A623" s="5">
        <v>621</v>
      </c>
      <c r="B623" s="22" t="s">
        <v>1601</v>
      </c>
      <c r="C623" s="22" t="s">
        <v>10</v>
      </c>
      <c r="D623" s="22">
        <v>53</v>
      </c>
      <c r="E623" s="22" t="s">
        <v>1589</v>
      </c>
      <c r="F623" s="22" t="s">
        <v>1602</v>
      </c>
      <c r="G623" s="22" t="s">
        <v>1603</v>
      </c>
      <c r="H623" s="22">
        <v>500</v>
      </c>
    </row>
    <row r="624" ht="21" customHeight="1" spans="1:8">
      <c r="A624" s="5">
        <v>622</v>
      </c>
      <c r="B624" s="22" t="s">
        <v>1604</v>
      </c>
      <c r="C624" s="22" t="s">
        <v>10</v>
      </c>
      <c r="D624" s="22">
        <v>52</v>
      </c>
      <c r="E624" s="22" t="s">
        <v>1589</v>
      </c>
      <c r="F624" s="22" t="s">
        <v>1605</v>
      </c>
      <c r="G624" s="22" t="s">
        <v>1255</v>
      </c>
      <c r="H624" s="22">
        <v>100</v>
      </c>
    </row>
    <row r="625" ht="21" customHeight="1" spans="1:8">
      <c r="A625" s="5">
        <v>623</v>
      </c>
      <c r="B625" s="22" t="s">
        <v>1606</v>
      </c>
      <c r="C625" s="22" t="s">
        <v>10</v>
      </c>
      <c r="D625" s="22">
        <v>20</v>
      </c>
      <c r="E625" s="22" t="s">
        <v>1589</v>
      </c>
      <c r="F625" s="22" t="s">
        <v>1607</v>
      </c>
      <c r="G625" s="22" t="s">
        <v>1608</v>
      </c>
      <c r="H625" s="22">
        <v>500</v>
      </c>
    </row>
    <row r="626" ht="21" customHeight="1" spans="1:8">
      <c r="A626" s="5">
        <v>624</v>
      </c>
      <c r="B626" s="22" t="s">
        <v>1609</v>
      </c>
      <c r="C626" s="22" t="s">
        <v>19</v>
      </c>
      <c r="D626" s="22">
        <v>38</v>
      </c>
      <c r="E626" s="22" t="s">
        <v>1589</v>
      </c>
      <c r="F626" s="22" t="s">
        <v>1610</v>
      </c>
      <c r="G626" s="22" t="s">
        <v>1611</v>
      </c>
      <c r="H626" s="22">
        <v>500</v>
      </c>
    </row>
    <row r="627" ht="21" customHeight="1" spans="1:8">
      <c r="A627" s="5">
        <v>625</v>
      </c>
      <c r="B627" s="22" t="s">
        <v>1612</v>
      </c>
      <c r="C627" s="22" t="s">
        <v>10</v>
      </c>
      <c r="D627" s="22">
        <v>34</v>
      </c>
      <c r="E627" s="22" t="s">
        <v>1589</v>
      </c>
      <c r="F627" s="22" t="s">
        <v>1613</v>
      </c>
      <c r="G627" s="22" t="s">
        <v>1338</v>
      </c>
      <c r="H627" s="22">
        <v>500</v>
      </c>
    </row>
    <row r="628" ht="21" customHeight="1" spans="1:8">
      <c r="A628" s="5">
        <v>626</v>
      </c>
      <c r="B628" s="22" t="s">
        <v>1614</v>
      </c>
      <c r="C628" s="22" t="s">
        <v>10</v>
      </c>
      <c r="D628" s="22">
        <v>31</v>
      </c>
      <c r="E628" s="22" t="s">
        <v>1589</v>
      </c>
      <c r="F628" s="22" t="s">
        <v>1615</v>
      </c>
      <c r="G628" s="22" t="s">
        <v>1616</v>
      </c>
      <c r="H628" s="22">
        <v>500</v>
      </c>
    </row>
    <row r="629" ht="21" customHeight="1" spans="1:8">
      <c r="A629" s="5">
        <v>627</v>
      </c>
      <c r="B629" s="22" t="s">
        <v>1617</v>
      </c>
      <c r="C629" s="22" t="s">
        <v>10</v>
      </c>
      <c r="D629" s="22">
        <v>39</v>
      </c>
      <c r="E629" s="22" t="s">
        <v>1589</v>
      </c>
      <c r="F629" s="22" t="s">
        <v>1618</v>
      </c>
      <c r="G629" s="22" t="s">
        <v>1619</v>
      </c>
      <c r="H629" s="22">
        <v>500</v>
      </c>
    </row>
    <row r="630" ht="21" customHeight="1" spans="1:8">
      <c r="A630" s="5">
        <v>628</v>
      </c>
      <c r="B630" s="22" t="s">
        <v>1620</v>
      </c>
      <c r="C630" s="22" t="s">
        <v>10</v>
      </c>
      <c r="D630" s="22">
        <v>24</v>
      </c>
      <c r="E630" s="22" t="s">
        <v>1621</v>
      </c>
      <c r="F630" s="22" t="s">
        <v>1622</v>
      </c>
      <c r="G630" s="22" t="s">
        <v>1623</v>
      </c>
      <c r="H630" s="22">
        <v>500</v>
      </c>
    </row>
    <row r="631" ht="21" customHeight="1" spans="1:8">
      <c r="A631" s="5">
        <v>629</v>
      </c>
      <c r="B631" s="22" t="s">
        <v>1624</v>
      </c>
      <c r="C631" s="22" t="s">
        <v>10</v>
      </c>
      <c r="D631" s="22">
        <v>24</v>
      </c>
      <c r="E631" s="22" t="s">
        <v>1621</v>
      </c>
      <c r="F631" s="22" t="s">
        <v>1625</v>
      </c>
      <c r="G631" s="22" t="s">
        <v>1626</v>
      </c>
      <c r="H631" s="22">
        <v>500</v>
      </c>
    </row>
    <row r="632" ht="21" customHeight="1" spans="1:8">
      <c r="A632" s="5">
        <v>630</v>
      </c>
      <c r="B632" s="22" t="s">
        <v>1627</v>
      </c>
      <c r="C632" s="22" t="s">
        <v>19</v>
      </c>
      <c r="D632" s="22">
        <v>31</v>
      </c>
      <c r="E632" s="22" t="s">
        <v>1621</v>
      </c>
      <c r="F632" s="22" t="s">
        <v>1628</v>
      </c>
      <c r="G632" s="22" t="s">
        <v>1576</v>
      </c>
      <c r="H632" s="22">
        <v>500</v>
      </c>
    </row>
    <row r="633" ht="21" customHeight="1" spans="1:8">
      <c r="A633" s="5">
        <v>631</v>
      </c>
      <c r="B633" s="22" t="s">
        <v>1629</v>
      </c>
      <c r="C633" s="22" t="s">
        <v>19</v>
      </c>
      <c r="D633" s="22">
        <v>45</v>
      </c>
      <c r="E633" s="22" t="s">
        <v>1621</v>
      </c>
      <c r="F633" s="22" t="s">
        <v>1630</v>
      </c>
      <c r="G633" s="22" t="s">
        <v>1471</v>
      </c>
      <c r="H633" s="22">
        <v>100</v>
      </c>
    </row>
    <row r="634" ht="21" customHeight="1" spans="1:8">
      <c r="A634" s="5">
        <v>632</v>
      </c>
      <c r="B634" s="22" t="s">
        <v>1631</v>
      </c>
      <c r="C634" s="22" t="s">
        <v>10</v>
      </c>
      <c r="D634" s="22">
        <v>44</v>
      </c>
      <c r="E634" s="22" t="s">
        <v>1632</v>
      </c>
      <c r="F634" s="22" t="s">
        <v>1633</v>
      </c>
      <c r="G634" s="22" t="s">
        <v>1312</v>
      </c>
      <c r="H634" s="22">
        <v>500</v>
      </c>
    </row>
    <row r="635" ht="21" customHeight="1" spans="1:8">
      <c r="A635" s="5">
        <v>633</v>
      </c>
      <c r="B635" s="22" t="s">
        <v>1634</v>
      </c>
      <c r="C635" s="22" t="s">
        <v>19</v>
      </c>
      <c r="D635" s="22">
        <v>28</v>
      </c>
      <c r="E635" s="22" t="s">
        <v>1632</v>
      </c>
      <c r="F635" s="22" t="s">
        <v>1635</v>
      </c>
      <c r="G635" s="22" t="s">
        <v>1255</v>
      </c>
      <c r="H635" s="22">
        <v>500</v>
      </c>
    </row>
    <row r="636" ht="21" customHeight="1" spans="1:8">
      <c r="A636" s="5">
        <v>634</v>
      </c>
      <c r="B636" s="22" t="s">
        <v>1636</v>
      </c>
      <c r="C636" s="22" t="s">
        <v>10</v>
      </c>
      <c r="D636" s="22">
        <v>32</v>
      </c>
      <c r="E636" s="22" t="s">
        <v>1632</v>
      </c>
      <c r="F636" s="22" t="s">
        <v>1637</v>
      </c>
      <c r="G636" s="22" t="s">
        <v>1312</v>
      </c>
      <c r="H636" s="22">
        <v>500</v>
      </c>
    </row>
    <row r="637" ht="21" customHeight="1" spans="1:8">
      <c r="A637" s="5">
        <v>635</v>
      </c>
      <c r="B637" s="22" t="s">
        <v>1638</v>
      </c>
      <c r="C637" s="22" t="s">
        <v>10</v>
      </c>
      <c r="D637" s="22">
        <v>53</v>
      </c>
      <c r="E637" s="22" t="s">
        <v>1632</v>
      </c>
      <c r="F637" s="22" t="s">
        <v>1639</v>
      </c>
      <c r="G637" s="22" t="s">
        <v>1255</v>
      </c>
      <c r="H637" s="22">
        <v>100</v>
      </c>
    </row>
    <row r="638" ht="21" customHeight="1" spans="1:8">
      <c r="A638" s="5">
        <v>636</v>
      </c>
      <c r="B638" s="22" t="s">
        <v>1640</v>
      </c>
      <c r="C638" s="22" t="s">
        <v>10</v>
      </c>
      <c r="D638" s="22">
        <v>21</v>
      </c>
      <c r="E638" s="22" t="s">
        <v>1641</v>
      </c>
      <c r="F638" s="22" t="s">
        <v>1642</v>
      </c>
      <c r="G638" s="22" t="s">
        <v>1325</v>
      </c>
      <c r="H638" s="22">
        <v>200</v>
      </c>
    </row>
    <row r="639" ht="21" customHeight="1" spans="1:8">
      <c r="A639" s="5">
        <v>637</v>
      </c>
      <c r="B639" s="22" t="s">
        <v>1643</v>
      </c>
      <c r="C639" s="22" t="s">
        <v>10</v>
      </c>
      <c r="D639" s="22">
        <v>26</v>
      </c>
      <c r="E639" s="22" t="s">
        <v>1644</v>
      </c>
      <c r="F639" s="22" t="s">
        <v>1645</v>
      </c>
      <c r="G639" s="22" t="s">
        <v>1255</v>
      </c>
      <c r="H639" s="22">
        <v>500</v>
      </c>
    </row>
    <row r="640" ht="21" customHeight="1" spans="1:8">
      <c r="A640" s="5">
        <v>638</v>
      </c>
      <c r="B640" s="22" t="s">
        <v>1646</v>
      </c>
      <c r="C640" s="22" t="s">
        <v>10</v>
      </c>
      <c r="D640" s="22">
        <v>31</v>
      </c>
      <c r="E640" s="22" t="s">
        <v>1543</v>
      </c>
      <c r="F640" s="22" t="s">
        <v>1647</v>
      </c>
      <c r="G640" s="22" t="s">
        <v>1291</v>
      </c>
      <c r="H640" s="22">
        <v>500</v>
      </c>
    </row>
    <row r="641" ht="21" customHeight="1" spans="1:8">
      <c r="A641" s="5">
        <v>639</v>
      </c>
      <c r="B641" s="22" t="s">
        <v>1648</v>
      </c>
      <c r="C641" s="22" t="s">
        <v>19</v>
      </c>
      <c r="D641" s="22">
        <v>34</v>
      </c>
      <c r="E641" s="22" t="s">
        <v>1539</v>
      </c>
      <c r="F641" s="22" t="s">
        <v>1649</v>
      </c>
      <c r="G641" s="22" t="s">
        <v>1255</v>
      </c>
      <c r="H641" s="22">
        <v>200</v>
      </c>
    </row>
    <row r="642" ht="21" customHeight="1" spans="1:8">
      <c r="A642" s="5">
        <v>640</v>
      </c>
      <c r="B642" s="22" t="s">
        <v>1650</v>
      </c>
      <c r="C642" s="22" t="s">
        <v>10</v>
      </c>
      <c r="D642" s="22">
        <v>19</v>
      </c>
      <c r="E642" s="22" t="s">
        <v>1651</v>
      </c>
      <c r="F642" s="22" t="s">
        <v>1652</v>
      </c>
      <c r="G642" s="22" t="s">
        <v>1255</v>
      </c>
      <c r="H642" s="22">
        <v>500</v>
      </c>
    </row>
    <row r="643" ht="21" customHeight="1" spans="1:8">
      <c r="A643" s="5">
        <v>641</v>
      </c>
      <c r="B643" s="22" t="s">
        <v>1653</v>
      </c>
      <c r="C643" s="22" t="s">
        <v>10</v>
      </c>
      <c r="D643" s="22">
        <v>48</v>
      </c>
      <c r="E643" s="22" t="s">
        <v>1651</v>
      </c>
      <c r="F643" s="22" t="s">
        <v>1654</v>
      </c>
      <c r="G643" s="22" t="s">
        <v>1255</v>
      </c>
      <c r="H643" s="22">
        <v>500</v>
      </c>
    </row>
    <row r="644" ht="21" customHeight="1" spans="1:8">
      <c r="A644" s="5">
        <v>642</v>
      </c>
      <c r="B644" s="22" t="s">
        <v>1655</v>
      </c>
      <c r="C644" s="22" t="s">
        <v>10</v>
      </c>
      <c r="D644" s="22">
        <v>20</v>
      </c>
      <c r="E644" s="22" t="s">
        <v>1651</v>
      </c>
      <c r="F644" s="22" t="s">
        <v>1656</v>
      </c>
      <c r="G644" s="22" t="s">
        <v>1255</v>
      </c>
      <c r="H644" s="22">
        <v>500</v>
      </c>
    </row>
    <row r="645" ht="21" customHeight="1" spans="1:8">
      <c r="A645" s="5">
        <v>643</v>
      </c>
      <c r="B645" s="22" t="s">
        <v>1657</v>
      </c>
      <c r="C645" s="22" t="s">
        <v>19</v>
      </c>
      <c r="D645" s="22">
        <v>48</v>
      </c>
      <c r="E645" s="22" t="s">
        <v>1651</v>
      </c>
      <c r="F645" s="22" t="s">
        <v>1656</v>
      </c>
      <c r="G645" s="22" t="s">
        <v>1658</v>
      </c>
      <c r="H645" s="22">
        <v>500</v>
      </c>
    </row>
    <row r="646" ht="21" customHeight="1" spans="1:8">
      <c r="A646" s="5">
        <v>644</v>
      </c>
      <c r="B646" s="22" t="s">
        <v>1659</v>
      </c>
      <c r="C646" s="22" t="s">
        <v>10</v>
      </c>
      <c r="D646" s="22">
        <v>21</v>
      </c>
      <c r="E646" s="22" t="s">
        <v>1660</v>
      </c>
      <c r="F646" s="22" t="s">
        <v>1661</v>
      </c>
      <c r="G646" s="22" t="s">
        <v>1662</v>
      </c>
      <c r="H646" s="22">
        <v>500</v>
      </c>
    </row>
    <row r="647" ht="21" customHeight="1" spans="1:8">
      <c r="A647" s="5">
        <v>645</v>
      </c>
      <c r="B647" s="22" t="s">
        <v>1663</v>
      </c>
      <c r="C647" s="22" t="s">
        <v>10</v>
      </c>
      <c r="D647" s="22">
        <v>41</v>
      </c>
      <c r="E647" s="22" t="s">
        <v>1660</v>
      </c>
      <c r="F647" s="22" t="s">
        <v>1664</v>
      </c>
      <c r="G647" s="22" t="s">
        <v>1665</v>
      </c>
      <c r="H647" s="22">
        <v>500</v>
      </c>
    </row>
    <row r="648" ht="21" customHeight="1" spans="1:8">
      <c r="A648" s="5">
        <v>646</v>
      </c>
      <c r="B648" s="22" t="s">
        <v>1666</v>
      </c>
      <c r="C648" s="22" t="s">
        <v>19</v>
      </c>
      <c r="D648" s="22">
        <v>59</v>
      </c>
      <c r="E648" s="22" t="s">
        <v>1660</v>
      </c>
      <c r="F648" s="22" t="s">
        <v>1667</v>
      </c>
      <c r="G648" s="22" t="s">
        <v>1668</v>
      </c>
      <c r="H648" s="22">
        <v>500</v>
      </c>
    </row>
    <row r="649" ht="21" customHeight="1" spans="1:8">
      <c r="A649" s="5">
        <v>647</v>
      </c>
      <c r="B649" s="22" t="s">
        <v>1669</v>
      </c>
      <c r="C649" s="22" t="s">
        <v>10</v>
      </c>
      <c r="D649" s="22">
        <v>58</v>
      </c>
      <c r="E649" s="22" t="s">
        <v>1660</v>
      </c>
      <c r="F649" s="22" t="s">
        <v>1667</v>
      </c>
      <c r="G649" s="22" t="s">
        <v>1670</v>
      </c>
      <c r="H649" s="22">
        <v>500</v>
      </c>
    </row>
    <row r="650" ht="21" customHeight="1" spans="1:8">
      <c r="A650" s="5">
        <v>648</v>
      </c>
      <c r="B650" s="22" t="s">
        <v>1671</v>
      </c>
      <c r="C650" s="22" t="s">
        <v>19</v>
      </c>
      <c r="D650" s="22">
        <v>29</v>
      </c>
      <c r="E650" s="22" t="s">
        <v>1660</v>
      </c>
      <c r="F650" s="22" t="s">
        <v>1672</v>
      </c>
      <c r="G650" s="22" t="s">
        <v>1673</v>
      </c>
      <c r="H650" s="22">
        <v>500</v>
      </c>
    </row>
    <row r="651" ht="21" customHeight="1" spans="1:8">
      <c r="A651" s="5">
        <v>649</v>
      </c>
      <c r="B651" s="22" t="s">
        <v>1674</v>
      </c>
      <c r="C651" s="22" t="s">
        <v>10</v>
      </c>
      <c r="D651" s="22">
        <v>55</v>
      </c>
      <c r="E651" s="22" t="s">
        <v>1660</v>
      </c>
      <c r="F651" s="22" t="s">
        <v>1675</v>
      </c>
      <c r="G651" s="22" t="s">
        <v>1665</v>
      </c>
      <c r="H651" s="22">
        <v>500</v>
      </c>
    </row>
    <row r="652" ht="21" customHeight="1" spans="1:8">
      <c r="A652" s="5">
        <v>650</v>
      </c>
      <c r="B652" s="22" t="s">
        <v>1676</v>
      </c>
      <c r="C652" s="22" t="s">
        <v>10</v>
      </c>
      <c r="D652" s="22">
        <v>24</v>
      </c>
      <c r="E652" s="22" t="s">
        <v>1660</v>
      </c>
      <c r="F652" s="22" t="s">
        <v>1677</v>
      </c>
      <c r="G652" s="22" t="s">
        <v>1678</v>
      </c>
      <c r="H652" s="22">
        <v>500</v>
      </c>
    </row>
    <row r="653" ht="21" customHeight="1" spans="1:8">
      <c r="A653" s="5">
        <v>651</v>
      </c>
      <c r="B653" s="22" t="s">
        <v>1679</v>
      </c>
      <c r="C653" s="22" t="s">
        <v>19</v>
      </c>
      <c r="D653" s="22">
        <v>24</v>
      </c>
      <c r="E653" s="22" t="s">
        <v>1660</v>
      </c>
      <c r="F653" s="22" t="s">
        <v>1680</v>
      </c>
      <c r="G653" s="22" t="s">
        <v>1681</v>
      </c>
      <c r="H653" s="22">
        <v>100</v>
      </c>
    </row>
    <row r="654" ht="21" customHeight="1" spans="1:8">
      <c r="A654" s="5">
        <v>652</v>
      </c>
      <c r="B654" s="14" t="s">
        <v>1682</v>
      </c>
      <c r="C654" s="14" t="s">
        <v>10</v>
      </c>
      <c r="D654" s="14">
        <v>52</v>
      </c>
      <c r="E654" s="14" t="s">
        <v>1683</v>
      </c>
      <c r="F654" s="14" t="s">
        <v>1684</v>
      </c>
      <c r="G654" s="14" t="s">
        <v>741</v>
      </c>
      <c r="H654" s="14">
        <v>500</v>
      </c>
    </row>
    <row r="655" ht="21" customHeight="1" spans="1:8">
      <c r="A655" s="5">
        <v>653</v>
      </c>
      <c r="B655" s="14" t="s">
        <v>1685</v>
      </c>
      <c r="C655" s="14" t="s">
        <v>19</v>
      </c>
      <c r="D655" s="14">
        <v>25</v>
      </c>
      <c r="E655" s="14" t="s">
        <v>1683</v>
      </c>
      <c r="F655" s="14" t="s">
        <v>1686</v>
      </c>
      <c r="G655" s="14" t="s">
        <v>741</v>
      </c>
      <c r="H655" s="14">
        <v>500</v>
      </c>
    </row>
    <row r="656" ht="21" customHeight="1" spans="1:8">
      <c r="A656" s="5">
        <v>654</v>
      </c>
      <c r="B656" s="14" t="s">
        <v>1687</v>
      </c>
      <c r="C656" s="14" t="s">
        <v>19</v>
      </c>
      <c r="D656" s="14">
        <v>24</v>
      </c>
      <c r="E656" s="14" t="s">
        <v>1683</v>
      </c>
      <c r="F656" s="14" t="s">
        <v>1688</v>
      </c>
      <c r="G656" s="14" t="s">
        <v>1689</v>
      </c>
      <c r="H656" s="14">
        <v>500</v>
      </c>
    </row>
    <row r="657" ht="21" customHeight="1" spans="1:8">
      <c r="A657" s="5">
        <v>655</v>
      </c>
      <c r="B657" s="14" t="s">
        <v>1690</v>
      </c>
      <c r="C657" s="14" t="s">
        <v>10</v>
      </c>
      <c r="D657" s="14">
        <v>35</v>
      </c>
      <c r="E657" s="14" t="s">
        <v>1683</v>
      </c>
      <c r="F657" s="14" t="s">
        <v>1691</v>
      </c>
      <c r="G657" s="14" t="s">
        <v>741</v>
      </c>
      <c r="H657" s="14">
        <v>500</v>
      </c>
    </row>
    <row r="658" ht="21" customHeight="1" spans="1:8">
      <c r="A658" s="5">
        <v>656</v>
      </c>
      <c r="B658" s="14" t="s">
        <v>1692</v>
      </c>
      <c r="C658" s="14" t="s">
        <v>10</v>
      </c>
      <c r="D658" s="14">
        <v>54</v>
      </c>
      <c r="E658" s="14" t="s">
        <v>1683</v>
      </c>
      <c r="F658" s="14" t="s">
        <v>1693</v>
      </c>
      <c r="G658" s="14" t="s">
        <v>1689</v>
      </c>
      <c r="H658" s="14">
        <v>200</v>
      </c>
    </row>
    <row r="659" ht="21" customHeight="1" spans="1:8">
      <c r="A659" s="5">
        <v>657</v>
      </c>
      <c r="B659" s="14" t="s">
        <v>1694</v>
      </c>
      <c r="C659" s="14" t="s">
        <v>10</v>
      </c>
      <c r="D659" s="14">
        <v>21</v>
      </c>
      <c r="E659" s="14" t="s">
        <v>1683</v>
      </c>
      <c r="F659" s="14" t="s">
        <v>1695</v>
      </c>
      <c r="G659" s="14" t="s">
        <v>1689</v>
      </c>
      <c r="H659" s="14">
        <v>500</v>
      </c>
    </row>
    <row r="660" ht="21" customHeight="1" spans="1:8">
      <c r="A660" s="5">
        <v>658</v>
      </c>
      <c r="B660" s="14" t="s">
        <v>1696</v>
      </c>
      <c r="C660" s="14" t="s">
        <v>10</v>
      </c>
      <c r="D660" s="14">
        <v>59</v>
      </c>
      <c r="E660" s="14" t="s">
        <v>1683</v>
      </c>
      <c r="F660" s="14" t="s">
        <v>1697</v>
      </c>
      <c r="G660" s="14" t="s">
        <v>1689</v>
      </c>
      <c r="H660" s="14">
        <v>500</v>
      </c>
    </row>
    <row r="661" ht="21" customHeight="1" spans="1:8">
      <c r="A661" s="5">
        <v>659</v>
      </c>
      <c r="B661" s="14" t="s">
        <v>1698</v>
      </c>
      <c r="C661" s="14" t="s">
        <v>19</v>
      </c>
      <c r="D661" s="14">
        <v>21</v>
      </c>
      <c r="E661" s="14" t="s">
        <v>1683</v>
      </c>
      <c r="F661" s="14" t="s">
        <v>1699</v>
      </c>
      <c r="G661" s="14" t="s">
        <v>1689</v>
      </c>
      <c r="H661" s="14">
        <v>500</v>
      </c>
    </row>
    <row r="662" ht="21" customHeight="1" spans="1:8">
      <c r="A662" s="5">
        <v>660</v>
      </c>
      <c r="B662" s="14" t="s">
        <v>1700</v>
      </c>
      <c r="C662" s="14" t="s">
        <v>10</v>
      </c>
      <c r="D662" s="14">
        <v>35</v>
      </c>
      <c r="E662" s="14" t="s">
        <v>1701</v>
      </c>
      <c r="F662" s="14" t="s">
        <v>1702</v>
      </c>
      <c r="G662" s="14" t="s">
        <v>856</v>
      </c>
      <c r="H662" s="14">
        <v>500</v>
      </c>
    </row>
    <row r="663" ht="21" customHeight="1" spans="1:8">
      <c r="A663" s="5">
        <v>661</v>
      </c>
      <c r="B663" s="14" t="s">
        <v>1703</v>
      </c>
      <c r="C663" s="14" t="s">
        <v>19</v>
      </c>
      <c r="D663" s="14">
        <v>23</v>
      </c>
      <c r="E663" s="14" t="s">
        <v>1701</v>
      </c>
      <c r="F663" s="14" t="s">
        <v>1704</v>
      </c>
      <c r="G663" s="14" t="s">
        <v>744</v>
      </c>
      <c r="H663" s="14">
        <v>500</v>
      </c>
    </row>
    <row r="664" ht="21" customHeight="1" spans="1:8">
      <c r="A664" s="5">
        <v>662</v>
      </c>
      <c r="B664" s="14" t="s">
        <v>1705</v>
      </c>
      <c r="C664" s="14" t="s">
        <v>19</v>
      </c>
      <c r="D664" s="14">
        <v>25</v>
      </c>
      <c r="E664" s="14" t="s">
        <v>1701</v>
      </c>
      <c r="F664" s="14" t="s">
        <v>1488</v>
      </c>
      <c r="G664" s="14" t="s">
        <v>741</v>
      </c>
      <c r="H664" s="14">
        <v>200</v>
      </c>
    </row>
    <row r="665" ht="21" customHeight="1" spans="1:8">
      <c r="A665" s="5">
        <v>663</v>
      </c>
      <c r="B665" s="14" t="s">
        <v>1706</v>
      </c>
      <c r="C665" s="14" t="s">
        <v>19</v>
      </c>
      <c r="D665" s="14">
        <v>18</v>
      </c>
      <c r="E665" s="14" t="s">
        <v>1701</v>
      </c>
      <c r="F665" s="14" t="s">
        <v>1707</v>
      </c>
      <c r="G665" s="14" t="s">
        <v>738</v>
      </c>
      <c r="H665" s="14">
        <v>500</v>
      </c>
    </row>
    <row r="666" ht="21" customHeight="1" spans="1:8">
      <c r="A666" s="5">
        <v>664</v>
      </c>
      <c r="B666" s="14" t="s">
        <v>1708</v>
      </c>
      <c r="C666" s="14" t="s">
        <v>10</v>
      </c>
      <c r="D666" s="14">
        <v>19</v>
      </c>
      <c r="E666" s="14" t="s">
        <v>1701</v>
      </c>
      <c r="F666" s="14" t="s">
        <v>1709</v>
      </c>
      <c r="G666" s="14" t="s">
        <v>744</v>
      </c>
      <c r="H666" s="14">
        <v>500</v>
      </c>
    </row>
    <row r="667" ht="21" customHeight="1" spans="1:8">
      <c r="A667" s="5">
        <v>665</v>
      </c>
      <c r="B667" s="14" t="s">
        <v>1710</v>
      </c>
      <c r="C667" s="14" t="s">
        <v>10</v>
      </c>
      <c r="D667" s="14">
        <v>22</v>
      </c>
      <c r="E667" s="14" t="s">
        <v>1701</v>
      </c>
      <c r="F667" s="14" t="s">
        <v>1711</v>
      </c>
      <c r="G667" s="14" t="s">
        <v>1689</v>
      </c>
      <c r="H667" s="14">
        <v>500</v>
      </c>
    </row>
    <row r="668" ht="21" customHeight="1" spans="1:8">
      <c r="A668" s="5">
        <v>666</v>
      </c>
      <c r="B668" s="14" t="s">
        <v>1712</v>
      </c>
      <c r="C668" s="14" t="s">
        <v>19</v>
      </c>
      <c r="D668" s="14">
        <v>28</v>
      </c>
      <c r="E668" s="14" t="s">
        <v>1713</v>
      </c>
      <c r="F668" s="14" t="s">
        <v>1714</v>
      </c>
      <c r="G668" s="14" t="s">
        <v>1101</v>
      </c>
      <c r="H668" s="14">
        <v>500</v>
      </c>
    </row>
    <row r="669" ht="21" customHeight="1" spans="1:8">
      <c r="A669" s="5">
        <v>667</v>
      </c>
      <c r="B669" s="14" t="s">
        <v>1715</v>
      </c>
      <c r="C669" s="14" t="s">
        <v>10</v>
      </c>
      <c r="D669" s="14">
        <v>36</v>
      </c>
      <c r="E669" s="14" t="s">
        <v>1716</v>
      </c>
      <c r="F669" s="14" t="s">
        <v>1717</v>
      </c>
      <c r="G669" s="14" t="s">
        <v>761</v>
      </c>
      <c r="H669" s="14">
        <v>100</v>
      </c>
    </row>
    <row r="670" ht="21" customHeight="1" spans="1:8">
      <c r="A670" s="5">
        <v>668</v>
      </c>
      <c r="B670" s="14" t="s">
        <v>1718</v>
      </c>
      <c r="C670" s="14" t="s">
        <v>10</v>
      </c>
      <c r="D670" s="14">
        <v>24</v>
      </c>
      <c r="E670" s="14" t="s">
        <v>1719</v>
      </c>
      <c r="F670" s="14" t="s">
        <v>1720</v>
      </c>
      <c r="G670" s="14" t="s">
        <v>787</v>
      </c>
      <c r="H670" s="14">
        <v>500</v>
      </c>
    </row>
    <row r="671" ht="21" customHeight="1" spans="1:8">
      <c r="A671" s="5">
        <v>669</v>
      </c>
      <c r="B671" s="14" t="s">
        <v>1721</v>
      </c>
      <c r="C671" s="14" t="s">
        <v>19</v>
      </c>
      <c r="D671" s="14">
        <v>49</v>
      </c>
      <c r="E671" s="14" t="s">
        <v>1722</v>
      </c>
      <c r="F671" s="14" t="s">
        <v>1723</v>
      </c>
      <c r="G671" s="14" t="s">
        <v>1689</v>
      </c>
      <c r="H671" s="14">
        <v>200</v>
      </c>
    </row>
    <row r="672" ht="21" customHeight="1" spans="1:8">
      <c r="A672" s="5">
        <v>670</v>
      </c>
      <c r="B672" s="14" t="s">
        <v>1724</v>
      </c>
      <c r="C672" s="14" t="s">
        <v>10</v>
      </c>
      <c r="D672" s="14">
        <v>48</v>
      </c>
      <c r="E672" s="14" t="s">
        <v>1722</v>
      </c>
      <c r="F672" s="14" t="s">
        <v>1725</v>
      </c>
      <c r="G672" s="14" t="s">
        <v>1689</v>
      </c>
      <c r="H672" s="14">
        <v>200</v>
      </c>
    </row>
    <row r="673" ht="21" customHeight="1" spans="1:8">
      <c r="A673" s="5">
        <v>671</v>
      </c>
      <c r="B673" s="14" t="s">
        <v>1726</v>
      </c>
      <c r="C673" s="14" t="s">
        <v>19</v>
      </c>
      <c r="D673" s="14">
        <v>30</v>
      </c>
      <c r="E673" s="14" t="s">
        <v>1722</v>
      </c>
      <c r="F673" s="14" t="s">
        <v>1727</v>
      </c>
      <c r="G673" s="14" t="s">
        <v>787</v>
      </c>
      <c r="H673" s="14">
        <v>200</v>
      </c>
    </row>
    <row r="674" ht="21" customHeight="1" spans="1:8">
      <c r="A674" s="5">
        <v>672</v>
      </c>
      <c r="B674" s="14" t="s">
        <v>1728</v>
      </c>
      <c r="C674" s="14" t="s">
        <v>10</v>
      </c>
      <c r="D674" s="14">
        <v>23</v>
      </c>
      <c r="E674" s="14" t="s">
        <v>1722</v>
      </c>
      <c r="F674" s="14" t="s">
        <v>1729</v>
      </c>
      <c r="G674" s="14" t="s">
        <v>1730</v>
      </c>
      <c r="H674" s="14">
        <v>500</v>
      </c>
    </row>
    <row r="675" ht="21" customHeight="1" spans="1:8">
      <c r="A675" s="5">
        <v>673</v>
      </c>
      <c r="B675" s="14" t="s">
        <v>1731</v>
      </c>
      <c r="C675" s="14" t="s">
        <v>10</v>
      </c>
      <c r="D675" s="14">
        <v>50</v>
      </c>
      <c r="E675" s="14" t="s">
        <v>1722</v>
      </c>
      <c r="F675" s="14" t="s">
        <v>1732</v>
      </c>
      <c r="G675" s="14" t="s">
        <v>1689</v>
      </c>
      <c r="H675" s="14">
        <v>200</v>
      </c>
    </row>
    <row r="676" ht="21" customHeight="1" spans="1:8">
      <c r="A676" s="5">
        <v>674</v>
      </c>
      <c r="B676" s="14" t="s">
        <v>1733</v>
      </c>
      <c r="C676" s="14" t="s">
        <v>19</v>
      </c>
      <c r="D676" s="14">
        <v>47</v>
      </c>
      <c r="E676" s="14" t="s">
        <v>1722</v>
      </c>
      <c r="F676" s="14" t="s">
        <v>1732</v>
      </c>
      <c r="G676" s="14" t="s">
        <v>1689</v>
      </c>
      <c r="H676" s="14">
        <v>200</v>
      </c>
    </row>
    <row r="677" ht="21" customHeight="1" spans="1:8">
      <c r="A677" s="5">
        <v>675</v>
      </c>
      <c r="B677" s="14" t="s">
        <v>1734</v>
      </c>
      <c r="C677" s="14" t="s">
        <v>10</v>
      </c>
      <c r="D677" s="14">
        <v>26</v>
      </c>
      <c r="E677" s="14" t="s">
        <v>1722</v>
      </c>
      <c r="F677" s="14" t="s">
        <v>1735</v>
      </c>
      <c r="G677" s="14" t="s">
        <v>898</v>
      </c>
      <c r="H677" s="14">
        <v>500</v>
      </c>
    </row>
    <row r="678" ht="21" customHeight="1" spans="1:8">
      <c r="A678" s="5">
        <v>676</v>
      </c>
      <c r="B678" s="14" t="s">
        <v>1736</v>
      </c>
      <c r="C678" s="14" t="s">
        <v>10</v>
      </c>
      <c r="D678" s="14">
        <v>57</v>
      </c>
      <c r="E678" s="14" t="s">
        <v>1722</v>
      </c>
      <c r="F678" s="14" t="s">
        <v>1737</v>
      </c>
      <c r="G678" s="14" t="s">
        <v>1689</v>
      </c>
      <c r="H678" s="14">
        <v>500</v>
      </c>
    </row>
    <row r="679" ht="21" customHeight="1" spans="1:8">
      <c r="A679" s="5">
        <v>677</v>
      </c>
      <c r="B679" s="14" t="s">
        <v>1738</v>
      </c>
      <c r="C679" s="14" t="s">
        <v>10</v>
      </c>
      <c r="D679" s="14">
        <v>57</v>
      </c>
      <c r="E679" s="14" t="s">
        <v>1722</v>
      </c>
      <c r="F679" s="14" t="s">
        <v>1739</v>
      </c>
      <c r="G679" s="14" t="s">
        <v>1689</v>
      </c>
      <c r="H679" s="14">
        <v>500</v>
      </c>
    </row>
    <row r="680" ht="21" customHeight="1" spans="1:8">
      <c r="A680" s="5">
        <v>678</v>
      </c>
      <c r="B680" s="14" t="s">
        <v>1740</v>
      </c>
      <c r="C680" s="14" t="s">
        <v>19</v>
      </c>
      <c r="D680" s="14">
        <v>21</v>
      </c>
      <c r="E680" s="14" t="s">
        <v>1722</v>
      </c>
      <c r="F680" s="14" t="s">
        <v>1741</v>
      </c>
      <c r="G680" s="14" t="s">
        <v>898</v>
      </c>
      <c r="H680" s="14">
        <v>500</v>
      </c>
    </row>
    <row r="681" ht="21" customHeight="1" spans="1:8">
      <c r="A681" s="5">
        <v>679</v>
      </c>
      <c r="B681" s="14" t="s">
        <v>1742</v>
      </c>
      <c r="C681" s="14" t="s">
        <v>19</v>
      </c>
      <c r="D681" s="14">
        <v>56</v>
      </c>
      <c r="E681" s="14" t="s">
        <v>1722</v>
      </c>
      <c r="F681" s="14" t="s">
        <v>1743</v>
      </c>
      <c r="G681" s="14" t="s">
        <v>1689</v>
      </c>
      <c r="H681" s="14">
        <v>100</v>
      </c>
    </row>
    <row r="682" ht="21" customHeight="1" spans="1:8">
      <c r="A682" s="5">
        <v>680</v>
      </c>
      <c r="B682" s="14" t="s">
        <v>1744</v>
      </c>
      <c r="C682" s="14" t="s">
        <v>10</v>
      </c>
      <c r="D682" s="14">
        <v>31</v>
      </c>
      <c r="E682" s="14" t="s">
        <v>1722</v>
      </c>
      <c r="F682" s="14" t="s">
        <v>1745</v>
      </c>
      <c r="G682" s="14" t="s">
        <v>1689</v>
      </c>
      <c r="H682" s="14">
        <v>500</v>
      </c>
    </row>
    <row r="683" ht="21" customHeight="1" spans="1:8">
      <c r="A683" s="5">
        <v>681</v>
      </c>
      <c r="B683" s="14" t="s">
        <v>1746</v>
      </c>
      <c r="C683" s="14" t="s">
        <v>10</v>
      </c>
      <c r="D683" s="14">
        <v>30</v>
      </c>
      <c r="E683" s="14" t="s">
        <v>1722</v>
      </c>
      <c r="F683" s="14" t="s">
        <v>1747</v>
      </c>
      <c r="G683" s="14" t="s">
        <v>1748</v>
      </c>
      <c r="H683" s="14">
        <v>500</v>
      </c>
    </row>
    <row r="684" ht="21" customHeight="1" spans="1:8">
      <c r="A684" s="5">
        <v>682</v>
      </c>
      <c r="B684" s="14" t="s">
        <v>1749</v>
      </c>
      <c r="C684" s="14" t="s">
        <v>10</v>
      </c>
      <c r="D684" s="14">
        <v>55</v>
      </c>
      <c r="E684" s="14" t="s">
        <v>1722</v>
      </c>
      <c r="F684" s="14" t="s">
        <v>1750</v>
      </c>
      <c r="G684" s="14" t="s">
        <v>1689</v>
      </c>
      <c r="H684" s="14">
        <v>500</v>
      </c>
    </row>
    <row r="685" ht="21" customHeight="1" spans="1:8">
      <c r="A685" s="5">
        <v>683</v>
      </c>
      <c r="B685" s="14" t="s">
        <v>1751</v>
      </c>
      <c r="C685" s="14" t="s">
        <v>10</v>
      </c>
      <c r="D685" s="14">
        <v>68</v>
      </c>
      <c r="E685" s="14" t="s">
        <v>1722</v>
      </c>
      <c r="F685" s="14" t="s">
        <v>1752</v>
      </c>
      <c r="G685" s="14" t="s">
        <v>1753</v>
      </c>
      <c r="H685" s="14">
        <v>100</v>
      </c>
    </row>
    <row r="686" ht="21" customHeight="1" spans="1:8">
      <c r="A686" s="5">
        <v>684</v>
      </c>
      <c r="B686" s="14" t="s">
        <v>1754</v>
      </c>
      <c r="C686" s="14" t="s">
        <v>19</v>
      </c>
      <c r="D686" s="14">
        <v>29</v>
      </c>
      <c r="E686" s="14" t="s">
        <v>1722</v>
      </c>
      <c r="F686" s="14" t="s">
        <v>1755</v>
      </c>
      <c r="G686" s="14" t="s">
        <v>1689</v>
      </c>
      <c r="H686" s="14">
        <v>500</v>
      </c>
    </row>
    <row r="687" ht="21" customHeight="1" spans="1:8">
      <c r="A687" s="5">
        <v>685</v>
      </c>
      <c r="B687" s="14" t="s">
        <v>1756</v>
      </c>
      <c r="C687" s="14" t="s">
        <v>10</v>
      </c>
      <c r="D687" s="14">
        <v>47</v>
      </c>
      <c r="E687" s="14" t="s">
        <v>1722</v>
      </c>
      <c r="F687" s="14" t="s">
        <v>1757</v>
      </c>
      <c r="G687" s="14" t="s">
        <v>738</v>
      </c>
      <c r="H687" s="14">
        <v>500</v>
      </c>
    </row>
    <row r="688" ht="21" customHeight="1" spans="1:8">
      <c r="A688" s="5">
        <v>686</v>
      </c>
      <c r="B688" s="14" t="s">
        <v>1758</v>
      </c>
      <c r="C688" s="14" t="s">
        <v>10</v>
      </c>
      <c r="D688" s="14">
        <v>41</v>
      </c>
      <c r="E688" s="14" t="s">
        <v>1722</v>
      </c>
      <c r="F688" s="14" t="s">
        <v>1759</v>
      </c>
      <c r="G688" s="14" t="s">
        <v>741</v>
      </c>
      <c r="H688" s="14">
        <v>500</v>
      </c>
    </row>
    <row r="689" ht="21" customHeight="1" spans="1:8">
      <c r="A689" s="5">
        <v>687</v>
      </c>
      <c r="B689" s="14" t="s">
        <v>1760</v>
      </c>
      <c r="C689" s="14" t="s">
        <v>19</v>
      </c>
      <c r="D689" s="14">
        <v>63</v>
      </c>
      <c r="E689" s="14" t="s">
        <v>1722</v>
      </c>
      <c r="F689" s="14" t="s">
        <v>1761</v>
      </c>
      <c r="G689" s="14" t="s">
        <v>741</v>
      </c>
      <c r="H689" s="14">
        <v>500</v>
      </c>
    </row>
    <row r="690" ht="21" customHeight="1" spans="1:8">
      <c r="A690" s="5">
        <v>688</v>
      </c>
      <c r="B690" s="14" t="s">
        <v>1762</v>
      </c>
      <c r="C690" s="14" t="s">
        <v>19</v>
      </c>
      <c r="D690" s="14">
        <v>31</v>
      </c>
      <c r="E690" s="14" t="s">
        <v>1722</v>
      </c>
      <c r="F690" s="14" t="s">
        <v>1763</v>
      </c>
      <c r="G690" s="14" t="s">
        <v>1689</v>
      </c>
      <c r="H690" s="14">
        <v>500</v>
      </c>
    </row>
    <row r="691" ht="21" customHeight="1" spans="1:8">
      <c r="A691" s="5">
        <v>689</v>
      </c>
      <c r="B691" s="14" t="s">
        <v>1764</v>
      </c>
      <c r="C691" s="14" t="s">
        <v>10</v>
      </c>
      <c r="D691" s="14">
        <v>57</v>
      </c>
      <c r="E691" s="14" t="s">
        <v>1722</v>
      </c>
      <c r="F691" s="14" t="s">
        <v>1765</v>
      </c>
      <c r="G691" s="14" t="s">
        <v>1766</v>
      </c>
      <c r="H691" s="14">
        <v>500</v>
      </c>
    </row>
    <row r="692" ht="21" customHeight="1" spans="1:8">
      <c r="A692" s="5">
        <v>690</v>
      </c>
      <c r="B692" s="14" t="s">
        <v>1767</v>
      </c>
      <c r="C692" s="14" t="s">
        <v>19</v>
      </c>
      <c r="D692" s="14">
        <v>22</v>
      </c>
      <c r="E692" s="14" t="s">
        <v>1722</v>
      </c>
      <c r="F692" s="14" t="s">
        <v>1768</v>
      </c>
      <c r="G692" s="14" t="s">
        <v>761</v>
      </c>
      <c r="H692" s="14">
        <v>200</v>
      </c>
    </row>
    <row r="693" ht="21" customHeight="1" spans="1:8">
      <c r="A693" s="5">
        <v>691</v>
      </c>
      <c r="B693" s="14" t="s">
        <v>1769</v>
      </c>
      <c r="C693" s="14" t="s">
        <v>10</v>
      </c>
      <c r="D693" s="14">
        <v>18</v>
      </c>
      <c r="E693" s="14" t="s">
        <v>1722</v>
      </c>
      <c r="F693" s="14" t="s">
        <v>1770</v>
      </c>
      <c r="G693" s="14" t="s">
        <v>816</v>
      </c>
      <c r="H693" s="14">
        <v>500</v>
      </c>
    </row>
    <row r="694" ht="21" customHeight="1" spans="1:8">
      <c r="A694" s="5">
        <v>692</v>
      </c>
      <c r="B694" s="14" t="s">
        <v>1771</v>
      </c>
      <c r="C694" s="14" t="s">
        <v>10</v>
      </c>
      <c r="D694" s="14">
        <v>35</v>
      </c>
      <c r="E694" s="14" t="s">
        <v>1722</v>
      </c>
      <c r="F694" s="14" t="s">
        <v>1772</v>
      </c>
      <c r="G694" s="14" t="s">
        <v>1766</v>
      </c>
      <c r="H694" s="14">
        <v>500</v>
      </c>
    </row>
    <row r="695" ht="21" customHeight="1" spans="1:8">
      <c r="A695" s="5">
        <v>693</v>
      </c>
      <c r="B695" s="14" t="s">
        <v>1773</v>
      </c>
      <c r="C695" s="14" t="s">
        <v>19</v>
      </c>
      <c r="D695" s="14">
        <v>32</v>
      </c>
      <c r="E695" s="14" t="s">
        <v>1722</v>
      </c>
      <c r="F695" s="14" t="s">
        <v>1772</v>
      </c>
      <c r="G695" s="14" t="s">
        <v>1766</v>
      </c>
      <c r="H695" s="14">
        <v>500</v>
      </c>
    </row>
    <row r="696" ht="21" customHeight="1" spans="1:8">
      <c r="A696" s="5">
        <v>694</v>
      </c>
      <c r="B696" s="14" t="s">
        <v>1774</v>
      </c>
      <c r="C696" s="14" t="s">
        <v>19</v>
      </c>
      <c r="D696" s="14">
        <v>44</v>
      </c>
      <c r="E696" s="14" t="s">
        <v>1775</v>
      </c>
      <c r="F696" s="14" t="s">
        <v>1776</v>
      </c>
      <c r="G696" s="14" t="s">
        <v>1777</v>
      </c>
      <c r="H696" s="14">
        <v>200</v>
      </c>
    </row>
    <row r="697" ht="21" customHeight="1" spans="1:8">
      <c r="A697" s="5">
        <v>695</v>
      </c>
      <c r="B697" s="14" t="s">
        <v>1778</v>
      </c>
      <c r="C697" s="14" t="s">
        <v>10</v>
      </c>
      <c r="D697" s="14">
        <v>39</v>
      </c>
      <c r="E697" s="14" t="s">
        <v>1779</v>
      </c>
      <c r="F697" s="14" t="s">
        <v>1780</v>
      </c>
      <c r="G697" s="14" t="s">
        <v>898</v>
      </c>
      <c r="H697" s="14">
        <v>200</v>
      </c>
    </row>
    <row r="698" ht="21" customHeight="1" spans="1:8">
      <c r="A698" s="5">
        <v>696</v>
      </c>
      <c r="B698" s="14" t="s">
        <v>1781</v>
      </c>
      <c r="C698" s="14" t="s">
        <v>10</v>
      </c>
      <c r="D698" s="14">
        <v>48</v>
      </c>
      <c r="E698" s="14" t="s">
        <v>1779</v>
      </c>
      <c r="F698" s="14" t="s">
        <v>1782</v>
      </c>
      <c r="G698" s="14" t="s">
        <v>1783</v>
      </c>
      <c r="H698" s="14">
        <v>500</v>
      </c>
    </row>
    <row r="699" ht="21" customHeight="1" spans="1:8">
      <c r="A699" s="5">
        <v>697</v>
      </c>
      <c r="B699" s="14" t="s">
        <v>1784</v>
      </c>
      <c r="C699" s="14" t="s">
        <v>19</v>
      </c>
      <c r="D699" s="14">
        <v>26</v>
      </c>
      <c r="E699" s="14" t="s">
        <v>1779</v>
      </c>
      <c r="F699" s="14" t="s">
        <v>1785</v>
      </c>
      <c r="G699" s="14" t="s">
        <v>1783</v>
      </c>
      <c r="H699" s="14">
        <v>200</v>
      </c>
    </row>
    <row r="700" ht="21" customHeight="1" spans="1:8">
      <c r="A700" s="5">
        <v>698</v>
      </c>
      <c r="B700" s="14" t="s">
        <v>1786</v>
      </c>
      <c r="C700" s="14" t="s">
        <v>10</v>
      </c>
      <c r="D700" s="14">
        <v>36</v>
      </c>
      <c r="E700" s="14" t="s">
        <v>1779</v>
      </c>
      <c r="F700" s="14" t="s">
        <v>1787</v>
      </c>
      <c r="G700" s="14" t="s">
        <v>1783</v>
      </c>
      <c r="H700" s="14">
        <v>200</v>
      </c>
    </row>
    <row r="701" ht="21" customHeight="1" spans="1:8">
      <c r="A701" s="5">
        <v>699</v>
      </c>
      <c r="B701" s="14" t="s">
        <v>1788</v>
      </c>
      <c r="C701" s="14" t="s">
        <v>19</v>
      </c>
      <c r="D701" s="14">
        <v>27</v>
      </c>
      <c r="E701" s="14" t="s">
        <v>1779</v>
      </c>
      <c r="F701" s="14" t="s">
        <v>1789</v>
      </c>
      <c r="G701" s="14" t="s">
        <v>1783</v>
      </c>
      <c r="H701" s="14">
        <v>200</v>
      </c>
    </row>
    <row r="702" ht="21" customHeight="1" spans="1:8">
      <c r="A702" s="5">
        <v>700</v>
      </c>
      <c r="B702" s="14" t="s">
        <v>1790</v>
      </c>
      <c r="C702" s="14" t="s">
        <v>19</v>
      </c>
      <c r="D702" s="14">
        <v>39</v>
      </c>
      <c r="E702" s="14" t="s">
        <v>1779</v>
      </c>
      <c r="F702" s="14" t="s">
        <v>1791</v>
      </c>
      <c r="G702" s="14" t="s">
        <v>1783</v>
      </c>
      <c r="H702" s="14">
        <v>200</v>
      </c>
    </row>
    <row r="703" ht="21" customHeight="1" spans="1:8">
      <c r="A703" s="5">
        <v>701</v>
      </c>
      <c r="B703" s="14" t="s">
        <v>1792</v>
      </c>
      <c r="C703" s="14" t="s">
        <v>10</v>
      </c>
      <c r="D703" s="14">
        <v>50</v>
      </c>
      <c r="E703" s="14" t="s">
        <v>1793</v>
      </c>
      <c r="F703" s="14" t="s">
        <v>1794</v>
      </c>
      <c r="G703" s="14" t="s">
        <v>1766</v>
      </c>
      <c r="H703" s="14">
        <v>500</v>
      </c>
    </row>
    <row r="704" ht="21" customHeight="1" spans="1:8">
      <c r="A704" s="5">
        <v>702</v>
      </c>
      <c r="B704" s="14" t="s">
        <v>1795</v>
      </c>
      <c r="C704" s="14" t="s">
        <v>10</v>
      </c>
      <c r="D704" s="14">
        <v>27</v>
      </c>
      <c r="E704" s="14" t="s">
        <v>1793</v>
      </c>
      <c r="F704" s="14" t="s">
        <v>1796</v>
      </c>
      <c r="G704" s="14" t="s">
        <v>1766</v>
      </c>
      <c r="H704" s="14">
        <v>500</v>
      </c>
    </row>
    <row r="705" ht="21" customHeight="1" spans="1:8">
      <c r="A705" s="5">
        <v>703</v>
      </c>
      <c r="B705" s="14" t="s">
        <v>1797</v>
      </c>
      <c r="C705" s="14" t="s">
        <v>10</v>
      </c>
      <c r="D705" s="14">
        <v>48</v>
      </c>
      <c r="E705" s="14" t="s">
        <v>1793</v>
      </c>
      <c r="F705" s="14" t="s">
        <v>1798</v>
      </c>
      <c r="G705" s="14" t="s">
        <v>741</v>
      </c>
      <c r="H705" s="14">
        <v>500</v>
      </c>
    </row>
    <row r="706" ht="21" customHeight="1" spans="1:8">
      <c r="A706" s="5">
        <v>704</v>
      </c>
      <c r="B706" s="14" t="s">
        <v>1799</v>
      </c>
      <c r="C706" s="14" t="s">
        <v>10</v>
      </c>
      <c r="D706" s="14">
        <v>53</v>
      </c>
      <c r="E706" s="14" t="s">
        <v>1793</v>
      </c>
      <c r="F706" s="14" t="s">
        <v>1800</v>
      </c>
      <c r="G706" s="14" t="s">
        <v>1766</v>
      </c>
      <c r="H706" s="14">
        <v>100</v>
      </c>
    </row>
    <row r="707" ht="21" customHeight="1" spans="1:8">
      <c r="A707" s="5">
        <v>705</v>
      </c>
      <c r="B707" s="14" t="s">
        <v>1801</v>
      </c>
      <c r="C707" s="14" t="s">
        <v>19</v>
      </c>
      <c r="D707" s="14">
        <v>47</v>
      </c>
      <c r="E707" s="14" t="s">
        <v>1793</v>
      </c>
      <c r="F707" s="14" t="s">
        <v>1802</v>
      </c>
      <c r="G707" s="14" t="s">
        <v>738</v>
      </c>
      <c r="H707" s="14">
        <v>500</v>
      </c>
    </row>
    <row r="708" ht="21" customHeight="1" spans="1:8">
      <c r="A708" s="5">
        <v>706</v>
      </c>
      <c r="B708" s="14" t="s">
        <v>1803</v>
      </c>
      <c r="C708" s="14" t="s">
        <v>10</v>
      </c>
      <c r="D708" s="14">
        <v>24</v>
      </c>
      <c r="E708" s="14" t="s">
        <v>1804</v>
      </c>
      <c r="F708" s="14" t="s">
        <v>1805</v>
      </c>
      <c r="G708" s="14" t="s">
        <v>744</v>
      </c>
      <c r="H708" s="14">
        <v>500</v>
      </c>
    </row>
    <row r="709" ht="21" customHeight="1" spans="1:8">
      <c r="A709" s="5">
        <v>707</v>
      </c>
      <c r="B709" s="14" t="s">
        <v>1806</v>
      </c>
      <c r="C709" s="14" t="s">
        <v>10</v>
      </c>
      <c r="D709" s="14">
        <v>36</v>
      </c>
      <c r="E709" s="14" t="s">
        <v>1804</v>
      </c>
      <c r="F709" s="14" t="s">
        <v>1807</v>
      </c>
      <c r="G709" s="14" t="s">
        <v>744</v>
      </c>
      <c r="H709" s="14">
        <v>500</v>
      </c>
    </row>
    <row r="710" ht="21" customHeight="1" spans="1:8">
      <c r="A710" s="5">
        <v>708</v>
      </c>
      <c r="B710" s="14" t="s">
        <v>1808</v>
      </c>
      <c r="C710" s="14" t="s">
        <v>19</v>
      </c>
      <c r="D710" s="14">
        <v>30</v>
      </c>
      <c r="E710" s="14" t="s">
        <v>1804</v>
      </c>
      <c r="F710" s="14" t="s">
        <v>1809</v>
      </c>
      <c r="G710" s="14" t="s">
        <v>1810</v>
      </c>
      <c r="H710" s="14">
        <v>500</v>
      </c>
    </row>
    <row r="711" ht="21" customHeight="1" spans="1:8">
      <c r="A711" s="5">
        <v>709</v>
      </c>
      <c r="B711" s="14" t="s">
        <v>1811</v>
      </c>
      <c r="C711" s="14" t="s">
        <v>10</v>
      </c>
      <c r="D711" s="14">
        <v>50</v>
      </c>
      <c r="E711" s="14" t="s">
        <v>1804</v>
      </c>
      <c r="F711" s="14" t="s">
        <v>1812</v>
      </c>
      <c r="G711" s="14" t="s">
        <v>744</v>
      </c>
      <c r="H711" s="14">
        <v>200</v>
      </c>
    </row>
    <row r="712" ht="21" customHeight="1" spans="1:8">
      <c r="A712" s="5">
        <v>710</v>
      </c>
      <c r="B712" s="14" t="s">
        <v>1813</v>
      </c>
      <c r="C712" s="14" t="s">
        <v>19</v>
      </c>
      <c r="D712" s="14">
        <v>27</v>
      </c>
      <c r="E712" s="14" t="s">
        <v>1804</v>
      </c>
      <c r="F712" s="14" t="s">
        <v>1814</v>
      </c>
      <c r="G712" s="14" t="s">
        <v>744</v>
      </c>
      <c r="H712" s="14">
        <v>200</v>
      </c>
    </row>
    <row r="713" ht="21" customHeight="1" spans="1:8">
      <c r="A713" s="5">
        <v>711</v>
      </c>
      <c r="B713" s="14" t="s">
        <v>1815</v>
      </c>
      <c r="C713" s="14" t="s">
        <v>10</v>
      </c>
      <c r="D713" s="14">
        <v>19</v>
      </c>
      <c r="E713" s="14" t="s">
        <v>1804</v>
      </c>
      <c r="F713" s="14" t="s">
        <v>1816</v>
      </c>
      <c r="G713" s="14" t="s">
        <v>744</v>
      </c>
      <c r="H713" s="14">
        <v>500</v>
      </c>
    </row>
    <row r="714" ht="21" customHeight="1" spans="1:8">
      <c r="A714" s="5">
        <v>712</v>
      </c>
      <c r="B714" s="14" t="s">
        <v>1817</v>
      </c>
      <c r="C714" s="14" t="s">
        <v>10</v>
      </c>
      <c r="D714" s="14">
        <v>47</v>
      </c>
      <c r="E714" s="14" t="s">
        <v>1804</v>
      </c>
      <c r="F714" s="14" t="s">
        <v>1818</v>
      </c>
      <c r="G714" s="14" t="s">
        <v>744</v>
      </c>
      <c r="H714" s="14">
        <v>100</v>
      </c>
    </row>
    <row r="715" ht="21" customHeight="1" spans="1:8">
      <c r="A715" s="5">
        <v>713</v>
      </c>
      <c r="B715" s="14" t="s">
        <v>1819</v>
      </c>
      <c r="C715" s="14" t="s">
        <v>10</v>
      </c>
      <c r="D715" s="14">
        <v>34</v>
      </c>
      <c r="E715" s="14" t="s">
        <v>1804</v>
      </c>
      <c r="F715" s="14" t="s">
        <v>1820</v>
      </c>
      <c r="G715" s="14" t="s">
        <v>741</v>
      </c>
      <c r="H715" s="14">
        <v>500</v>
      </c>
    </row>
    <row r="716" ht="21" customHeight="1" spans="1:8">
      <c r="A716" s="5">
        <v>714</v>
      </c>
      <c r="B716" s="14" t="s">
        <v>1821</v>
      </c>
      <c r="C716" s="14" t="s">
        <v>19</v>
      </c>
      <c r="D716" s="14">
        <v>24</v>
      </c>
      <c r="E716" s="14" t="s">
        <v>1804</v>
      </c>
      <c r="F716" s="14" t="s">
        <v>1822</v>
      </c>
      <c r="G716" s="14" t="s">
        <v>738</v>
      </c>
      <c r="H716" s="14">
        <v>200</v>
      </c>
    </row>
    <row r="717" ht="21" customHeight="1" spans="1:8">
      <c r="A717" s="5">
        <v>715</v>
      </c>
      <c r="B717" s="14" t="s">
        <v>1823</v>
      </c>
      <c r="C717" s="14" t="s">
        <v>10</v>
      </c>
      <c r="D717" s="14">
        <v>58</v>
      </c>
      <c r="E717" s="14" t="s">
        <v>1804</v>
      </c>
      <c r="F717" s="14" t="s">
        <v>1824</v>
      </c>
      <c r="G717" s="14" t="s">
        <v>744</v>
      </c>
      <c r="H717" s="14">
        <v>200</v>
      </c>
    </row>
    <row r="718" ht="21" customHeight="1" spans="1:8">
      <c r="A718" s="5">
        <v>716</v>
      </c>
      <c r="B718" s="14" t="s">
        <v>1825</v>
      </c>
      <c r="C718" s="14" t="s">
        <v>19</v>
      </c>
      <c r="D718" s="14">
        <v>25</v>
      </c>
      <c r="E718" s="14" t="s">
        <v>1804</v>
      </c>
      <c r="F718" s="14" t="s">
        <v>1826</v>
      </c>
      <c r="G718" s="14" t="s">
        <v>744</v>
      </c>
      <c r="H718" s="14">
        <v>200</v>
      </c>
    </row>
    <row r="719" ht="21" customHeight="1" spans="1:8">
      <c r="A719" s="5">
        <v>717</v>
      </c>
      <c r="B719" s="14" t="s">
        <v>1827</v>
      </c>
      <c r="C719" s="14" t="s">
        <v>10</v>
      </c>
      <c r="D719" s="14">
        <v>38</v>
      </c>
      <c r="E719" s="14" t="s">
        <v>1804</v>
      </c>
      <c r="F719" s="14" t="s">
        <v>1828</v>
      </c>
      <c r="G719" s="14" t="s">
        <v>744</v>
      </c>
      <c r="H719" s="14">
        <v>500</v>
      </c>
    </row>
    <row r="720" ht="21" customHeight="1" spans="1:8">
      <c r="A720" s="5">
        <v>718</v>
      </c>
      <c r="B720" s="14" t="s">
        <v>1829</v>
      </c>
      <c r="C720" s="14" t="s">
        <v>19</v>
      </c>
      <c r="D720" s="14">
        <v>23</v>
      </c>
      <c r="E720" s="14" t="s">
        <v>1804</v>
      </c>
      <c r="F720" s="14" t="s">
        <v>1830</v>
      </c>
      <c r="G720" s="14" t="s">
        <v>744</v>
      </c>
      <c r="H720" s="14">
        <v>100</v>
      </c>
    </row>
    <row r="721" ht="21" customHeight="1" spans="1:8">
      <c r="A721" s="5">
        <v>719</v>
      </c>
      <c r="B721" s="14" t="s">
        <v>1831</v>
      </c>
      <c r="C721" s="14" t="s">
        <v>19</v>
      </c>
      <c r="D721" s="14">
        <v>59</v>
      </c>
      <c r="E721" s="14" t="s">
        <v>1804</v>
      </c>
      <c r="F721" s="14" t="s">
        <v>1832</v>
      </c>
      <c r="G721" s="14" t="s">
        <v>738</v>
      </c>
      <c r="H721" s="14">
        <v>200</v>
      </c>
    </row>
    <row r="722" ht="21" customHeight="1" spans="1:8">
      <c r="A722" s="5">
        <v>720</v>
      </c>
      <c r="B722" s="14" t="s">
        <v>1833</v>
      </c>
      <c r="C722" s="14" t="s">
        <v>19</v>
      </c>
      <c r="D722" s="14">
        <v>40</v>
      </c>
      <c r="E722" s="14" t="s">
        <v>1804</v>
      </c>
      <c r="F722" s="14" t="s">
        <v>1834</v>
      </c>
      <c r="G722" s="14" t="s">
        <v>744</v>
      </c>
      <c r="H722" s="14">
        <v>100</v>
      </c>
    </row>
    <row r="723" ht="21" customHeight="1" spans="1:8">
      <c r="A723" s="5">
        <v>721</v>
      </c>
      <c r="B723" s="14" t="s">
        <v>1835</v>
      </c>
      <c r="C723" s="14" t="s">
        <v>10</v>
      </c>
      <c r="D723" s="14">
        <v>23</v>
      </c>
      <c r="E723" s="14" t="s">
        <v>1804</v>
      </c>
      <c r="F723" s="14" t="s">
        <v>1836</v>
      </c>
      <c r="G723" s="14" t="s">
        <v>1837</v>
      </c>
      <c r="H723" s="14">
        <v>500</v>
      </c>
    </row>
    <row r="724" ht="21" customHeight="1" spans="1:8">
      <c r="A724" s="5">
        <v>722</v>
      </c>
      <c r="B724" s="14" t="s">
        <v>1838</v>
      </c>
      <c r="C724" s="14" t="s">
        <v>10</v>
      </c>
      <c r="D724" s="14">
        <v>50</v>
      </c>
      <c r="E724" s="14" t="s">
        <v>1804</v>
      </c>
      <c r="F724" s="14" t="s">
        <v>1839</v>
      </c>
      <c r="G724" s="14" t="s">
        <v>741</v>
      </c>
      <c r="H724" s="14">
        <v>500</v>
      </c>
    </row>
    <row r="725" ht="21" customHeight="1" spans="1:8">
      <c r="A725" s="5">
        <v>723</v>
      </c>
      <c r="B725" s="14" t="s">
        <v>1840</v>
      </c>
      <c r="C725" s="14" t="s">
        <v>10</v>
      </c>
      <c r="D725" s="14">
        <v>18</v>
      </c>
      <c r="E725" s="14" t="s">
        <v>1804</v>
      </c>
      <c r="F725" s="14" t="s">
        <v>1841</v>
      </c>
      <c r="G725" s="14" t="s">
        <v>753</v>
      </c>
      <c r="H725" s="14">
        <v>500</v>
      </c>
    </row>
    <row r="726" ht="21" customHeight="1" spans="1:8">
      <c r="A726" s="5">
        <v>724</v>
      </c>
      <c r="B726" s="14" t="s">
        <v>1842</v>
      </c>
      <c r="C726" s="14" t="s">
        <v>10</v>
      </c>
      <c r="D726" s="14">
        <v>59</v>
      </c>
      <c r="E726" s="14" t="s">
        <v>1804</v>
      </c>
      <c r="F726" s="14" t="s">
        <v>1843</v>
      </c>
      <c r="G726" s="14" t="s">
        <v>761</v>
      </c>
      <c r="H726" s="14">
        <v>500</v>
      </c>
    </row>
    <row r="727" ht="21" customHeight="1" spans="1:8">
      <c r="A727" s="5">
        <v>725</v>
      </c>
      <c r="B727" s="14" t="s">
        <v>1844</v>
      </c>
      <c r="C727" s="14" t="s">
        <v>10</v>
      </c>
      <c r="D727" s="14">
        <v>34</v>
      </c>
      <c r="E727" s="14" t="s">
        <v>1845</v>
      </c>
      <c r="F727" s="14" t="s">
        <v>1846</v>
      </c>
      <c r="G727" s="14" t="s">
        <v>741</v>
      </c>
      <c r="H727" s="14">
        <v>500</v>
      </c>
    </row>
    <row r="728" ht="21" customHeight="1" spans="1:8">
      <c r="A728" s="5">
        <v>726</v>
      </c>
      <c r="B728" s="14" t="s">
        <v>1847</v>
      </c>
      <c r="C728" s="14" t="s">
        <v>19</v>
      </c>
      <c r="D728" s="14">
        <v>56</v>
      </c>
      <c r="E728" s="14" t="s">
        <v>1848</v>
      </c>
      <c r="F728" s="14" t="s">
        <v>1849</v>
      </c>
      <c r="G728" s="14" t="s">
        <v>1850</v>
      </c>
      <c r="H728" s="14">
        <v>200</v>
      </c>
    </row>
    <row r="729" ht="21" customHeight="1" spans="1:8">
      <c r="A729" s="5">
        <v>727</v>
      </c>
      <c r="B729" s="14" t="s">
        <v>1851</v>
      </c>
      <c r="C729" s="14" t="s">
        <v>10</v>
      </c>
      <c r="D729" s="14">
        <v>52</v>
      </c>
      <c r="E729" s="14" t="s">
        <v>1852</v>
      </c>
      <c r="F729" s="14" t="s">
        <v>1853</v>
      </c>
      <c r="G729" s="14" t="s">
        <v>1854</v>
      </c>
      <c r="H729" s="14">
        <v>200</v>
      </c>
    </row>
    <row r="730" ht="21" customHeight="1" spans="1:8">
      <c r="A730" s="5">
        <v>728</v>
      </c>
      <c r="B730" s="14" t="s">
        <v>1855</v>
      </c>
      <c r="C730" s="14" t="s">
        <v>10</v>
      </c>
      <c r="D730" s="14">
        <v>39</v>
      </c>
      <c r="E730" s="14" t="s">
        <v>1852</v>
      </c>
      <c r="F730" s="14" t="s">
        <v>1856</v>
      </c>
      <c r="G730" s="14" t="s">
        <v>1857</v>
      </c>
      <c r="H730" s="14">
        <v>200</v>
      </c>
    </row>
    <row r="731" ht="21" customHeight="1" spans="1:8">
      <c r="A731" s="5">
        <v>729</v>
      </c>
      <c r="B731" s="14" t="s">
        <v>1858</v>
      </c>
      <c r="C731" s="14" t="s">
        <v>10</v>
      </c>
      <c r="D731" s="14">
        <v>53</v>
      </c>
      <c r="E731" s="14" t="s">
        <v>1852</v>
      </c>
      <c r="F731" s="14" t="s">
        <v>1859</v>
      </c>
      <c r="G731" s="14" t="s">
        <v>816</v>
      </c>
      <c r="H731" s="14">
        <v>200</v>
      </c>
    </row>
    <row r="732" ht="21" customHeight="1" spans="1:8">
      <c r="A732" s="5">
        <v>730</v>
      </c>
      <c r="B732" s="14" t="s">
        <v>1860</v>
      </c>
      <c r="C732" s="14" t="s">
        <v>10</v>
      </c>
      <c r="D732" s="14">
        <v>28</v>
      </c>
      <c r="E732" s="14" t="s">
        <v>1852</v>
      </c>
      <c r="F732" s="14" t="s">
        <v>1861</v>
      </c>
      <c r="G732" s="14" t="s">
        <v>1857</v>
      </c>
      <c r="H732" s="14">
        <v>200</v>
      </c>
    </row>
    <row r="733" ht="21" customHeight="1" spans="1:8">
      <c r="A733" s="5">
        <v>731</v>
      </c>
      <c r="B733" s="14" t="s">
        <v>1862</v>
      </c>
      <c r="C733" s="14" t="s">
        <v>10</v>
      </c>
      <c r="D733" s="14">
        <v>23</v>
      </c>
      <c r="E733" s="14" t="s">
        <v>1852</v>
      </c>
      <c r="F733" s="14" t="s">
        <v>1863</v>
      </c>
      <c r="G733" s="14" t="s">
        <v>733</v>
      </c>
      <c r="H733" s="14">
        <v>500</v>
      </c>
    </row>
    <row r="734" ht="21" customHeight="1" spans="1:8">
      <c r="A734" s="5">
        <v>732</v>
      </c>
      <c r="B734" s="14" t="s">
        <v>1864</v>
      </c>
      <c r="C734" s="14" t="s">
        <v>10</v>
      </c>
      <c r="D734" s="14">
        <v>22</v>
      </c>
      <c r="E734" s="14" t="s">
        <v>1852</v>
      </c>
      <c r="F734" s="14" t="s">
        <v>1865</v>
      </c>
      <c r="G734" s="14" t="s">
        <v>816</v>
      </c>
      <c r="H734" s="14">
        <v>500</v>
      </c>
    </row>
    <row r="735" ht="21" customHeight="1" spans="1:8">
      <c r="A735" s="5">
        <v>733</v>
      </c>
      <c r="B735" s="14" t="s">
        <v>1866</v>
      </c>
      <c r="C735" s="14" t="s">
        <v>10</v>
      </c>
      <c r="D735" s="14">
        <v>26</v>
      </c>
      <c r="E735" s="14" t="s">
        <v>1852</v>
      </c>
      <c r="F735" s="14" t="s">
        <v>1867</v>
      </c>
      <c r="G735" s="14" t="s">
        <v>819</v>
      </c>
      <c r="H735" s="14">
        <v>500</v>
      </c>
    </row>
    <row r="736" ht="21" customHeight="1" spans="1:8">
      <c r="A736" s="5">
        <v>734</v>
      </c>
      <c r="B736" s="7" t="s">
        <v>1868</v>
      </c>
      <c r="C736" s="14" t="s">
        <v>19</v>
      </c>
      <c r="D736" s="31">
        <v>25</v>
      </c>
      <c r="E736" s="33" t="s">
        <v>1852</v>
      </c>
      <c r="F736" s="14" t="s">
        <v>1869</v>
      </c>
      <c r="G736" s="7" t="s">
        <v>1870</v>
      </c>
      <c r="H736" s="34">
        <v>200</v>
      </c>
    </row>
    <row r="737" ht="21" customHeight="1" spans="1:8">
      <c r="A737" s="5">
        <v>735</v>
      </c>
      <c r="B737" s="14" t="s">
        <v>1871</v>
      </c>
      <c r="C737" s="14" t="s">
        <v>10</v>
      </c>
      <c r="D737" s="14">
        <v>50</v>
      </c>
      <c r="E737" s="14" t="s">
        <v>1872</v>
      </c>
      <c r="F737" s="14" t="s">
        <v>1873</v>
      </c>
      <c r="G737" s="14" t="s">
        <v>738</v>
      </c>
      <c r="H737" s="14">
        <v>200</v>
      </c>
    </row>
    <row r="738" ht="21" customHeight="1" spans="1:8">
      <c r="A738" s="5">
        <v>736</v>
      </c>
      <c r="B738" s="14" t="s">
        <v>1874</v>
      </c>
      <c r="C738" s="14" t="s">
        <v>10</v>
      </c>
      <c r="D738" s="14">
        <v>24</v>
      </c>
      <c r="E738" s="14" t="s">
        <v>1872</v>
      </c>
      <c r="F738" s="14" t="s">
        <v>1875</v>
      </c>
      <c r="G738" s="14" t="s">
        <v>741</v>
      </c>
      <c r="H738" s="14">
        <v>500</v>
      </c>
    </row>
    <row r="739" ht="21" customHeight="1" spans="1:8">
      <c r="A739" s="5">
        <v>737</v>
      </c>
      <c r="B739" s="14" t="s">
        <v>1876</v>
      </c>
      <c r="C739" s="14" t="s">
        <v>10</v>
      </c>
      <c r="D739" s="14">
        <v>33</v>
      </c>
      <c r="E739" s="14" t="s">
        <v>1872</v>
      </c>
      <c r="F739" s="14" t="s">
        <v>1877</v>
      </c>
      <c r="G739" s="14" t="s">
        <v>1689</v>
      </c>
      <c r="H739" s="14">
        <v>200</v>
      </c>
    </row>
    <row r="740" ht="21" customHeight="1" spans="1:8">
      <c r="A740" s="5">
        <v>738</v>
      </c>
      <c r="B740" s="14" t="s">
        <v>1878</v>
      </c>
      <c r="C740" s="14" t="s">
        <v>10</v>
      </c>
      <c r="D740" s="14">
        <v>32</v>
      </c>
      <c r="E740" s="14" t="s">
        <v>1872</v>
      </c>
      <c r="F740" s="14" t="s">
        <v>1879</v>
      </c>
      <c r="G740" s="14" t="s">
        <v>1880</v>
      </c>
      <c r="H740" s="14">
        <v>500</v>
      </c>
    </row>
    <row r="741" ht="21" customHeight="1" spans="1:8">
      <c r="A741" s="5">
        <v>739</v>
      </c>
      <c r="B741" s="14" t="s">
        <v>1881</v>
      </c>
      <c r="C741" s="14" t="s">
        <v>10</v>
      </c>
      <c r="D741" s="14">
        <v>44</v>
      </c>
      <c r="E741" s="14" t="s">
        <v>1872</v>
      </c>
      <c r="F741" s="14" t="s">
        <v>1882</v>
      </c>
      <c r="G741" s="14" t="s">
        <v>741</v>
      </c>
      <c r="H741" s="14">
        <v>500</v>
      </c>
    </row>
    <row r="742" ht="21" customHeight="1" spans="1:8">
      <c r="A742" s="5">
        <v>740</v>
      </c>
      <c r="B742" s="14" t="s">
        <v>1883</v>
      </c>
      <c r="C742" s="14" t="s">
        <v>10</v>
      </c>
      <c r="D742" s="14">
        <v>47</v>
      </c>
      <c r="E742" s="14" t="s">
        <v>1872</v>
      </c>
      <c r="F742" s="14" t="s">
        <v>1884</v>
      </c>
      <c r="G742" s="14" t="s">
        <v>1689</v>
      </c>
      <c r="H742" s="14">
        <v>500</v>
      </c>
    </row>
    <row r="743" ht="21" customHeight="1" spans="1:8">
      <c r="A743" s="5">
        <v>741</v>
      </c>
      <c r="B743" s="14" t="s">
        <v>1885</v>
      </c>
      <c r="C743" s="14" t="s">
        <v>19</v>
      </c>
      <c r="D743" s="14">
        <v>27</v>
      </c>
      <c r="E743" s="14" t="s">
        <v>1872</v>
      </c>
      <c r="F743" s="14" t="s">
        <v>1886</v>
      </c>
      <c r="G743" s="14" t="s">
        <v>1689</v>
      </c>
      <c r="H743" s="14">
        <v>100</v>
      </c>
    </row>
    <row r="744" ht="21" customHeight="1" spans="1:8">
      <c r="A744" s="5">
        <v>742</v>
      </c>
      <c r="B744" s="14" t="s">
        <v>1887</v>
      </c>
      <c r="C744" s="14" t="s">
        <v>10</v>
      </c>
      <c r="D744" s="14">
        <v>23</v>
      </c>
      <c r="E744" s="14" t="s">
        <v>1872</v>
      </c>
      <c r="F744" s="14" t="s">
        <v>1888</v>
      </c>
      <c r="G744" s="14" t="s">
        <v>1689</v>
      </c>
      <c r="H744" s="14">
        <v>200</v>
      </c>
    </row>
    <row r="745" ht="21" customHeight="1" spans="1:8">
      <c r="A745" s="5">
        <v>743</v>
      </c>
      <c r="B745" s="14" t="s">
        <v>1889</v>
      </c>
      <c r="C745" s="14" t="s">
        <v>19</v>
      </c>
      <c r="D745" s="14">
        <v>35</v>
      </c>
      <c r="E745" s="14" t="s">
        <v>1872</v>
      </c>
      <c r="F745" s="14" t="s">
        <v>1890</v>
      </c>
      <c r="G745" s="14" t="s">
        <v>1689</v>
      </c>
      <c r="H745" s="14">
        <v>200</v>
      </c>
    </row>
    <row r="746" ht="21" customHeight="1" spans="1:8">
      <c r="A746" s="5">
        <v>744</v>
      </c>
      <c r="B746" s="14" t="s">
        <v>1891</v>
      </c>
      <c r="C746" s="14" t="s">
        <v>19</v>
      </c>
      <c r="D746" s="14">
        <v>38</v>
      </c>
      <c r="E746" s="14" t="s">
        <v>1872</v>
      </c>
      <c r="F746" s="14" t="s">
        <v>1892</v>
      </c>
      <c r="G746" s="14" t="s">
        <v>1689</v>
      </c>
      <c r="H746" s="14">
        <v>200</v>
      </c>
    </row>
    <row r="747" ht="21" customHeight="1" spans="1:8">
      <c r="A747" s="5">
        <v>745</v>
      </c>
      <c r="B747" s="14" t="s">
        <v>1893</v>
      </c>
      <c r="C747" s="14" t="s">
        <v>10</v>
      </c>
      <c r="D747" s="14">
        <v>19</v>
      </c>
      <c r="E747" s="14" t="s">
        <v>1872</v>
      </c>
      <c r="F747" s="14" t="s">
        <v>1894</v>
      </c>
      <c r="G747" s="14" t="s">
        <v>741</v>
      </c>
      <c r="H747" s="14">
        <v>500</v>
      </c>
    </row>
    <row r="748" ht="21" customHeight="1" spans="1:8">
      <c r="A748" s="5">
        <v>746</v>
      </c>
      <c r="B748" s="14" t="s">
        <v>1895</v>
      </c>
      <c r="C748" s="14" t="s">
        <v>10</v>
      </c>
      <c r="D748" s="14">
        <v>52</v>
      </c>
      <c r="E748" s="14" t="s">
        <v>1896</v>
      </c>
      <c r="F748" s="14" t="s">
        <v>1897</v>
      </c>
      <c r="G748" s="14" t="s">
        <v>884</v>
      </c>
      <c r="H748" s="14">
        <v>200</v>
      </c>
    </row>
    <row r="749" ht="21" customHeight="1" spans="1:8">
      <c r="A749" s="5">
        <v>747</v>
      </c>
      <c r="B749" s="14" t="s">
        <v>1898</v>
      </c>
      <c r="C749" s="14" t="s">
        <v>19</v>
      </c>
      <c r="D749" s="14">
        <v>25</v>
      </c>
      <c r="E749" s="14" t="s">
        <v>1896</v>
      </c>
      <c r="F749" s="14" t="s">
        <v>1899</v>
      </c>
      <c r="G749" s="14" t="s">
        <v>761</v>
      </c>
      <c r="H749" s="14">
        <v>200</v>
      </c>
    </row>
    <row r="750" ht="21" customHeight="1" spans="1:8">
      <c r="A750" s="5">
        <v>748</v>
      </c>
      <c r="B750" s="14" t="s">
        <v>1900</v>
      </c>
      <c r="C750" s="14" t="s">
        <v>10</v>
      </c>
      <c r="D750" s="14">
        <v>56</v>
      </c>
      <c r="E750" s="14" t="s">
        <v>1896</v>
      </c>
      <c r="F750" s="14" t="s">
        <v>1901</v>
      </c>
      <c r="G750" s="14" t="s">
        <v>1870</v>
      </c>
      <c r="H750" s="14">
        <v>500</v>
      </c>
    </row>
    <row r="751" ht="21" customHeight="1" spans="1:8">
      <c r="A751" s="5">
        <v>749</v>
      </c>
      <c r="B751" s="14" t="s">
        <v>1902</v>
      </c>
      <c r="C751" s="14" t="s">
        <v>10</v>
      </c>
      <c r="D751" s="14">
        <v>35</v>
      </c>
      <c r="E751" s="14" t="s">
        <v>1896</v>
      </c>
      <c r="F751" s="14" t="s">
        <v>1903</v>
      </c>
      <c r="G751" s="14" t="s">
        <v>1904</v>
      </c>
      <c r="H751" s="14">
        <v>500</v>
      </c>
    </row>
    <row r="752" ht="21" customHeight="1" spans="1:8">
      <c r="A752" s="5">
        <v>750</v>
      </c>
      <c r="B752" s="14" t="s">
        <v>1905</v>
      </c>
      <c r="C752" s="14" t="s">
        <v>10</v>
      </c>
      <c r="D752" s="14">
        <v>31</v>
      </c>
      <c r="E752" s="14" t="s">
        <v>1896</v>
      </c>
      <c r="F752" s="14" t="s">
        <v>1906</v>
      </c>
      <c r="G752" s="14" t="s">
        <v>1907</v>
      </c>
      <c r="H752" s="14">
        <v>500</v>
      </c>
    </row>
    <row r="753" ht="21" customHeight="1" spans="1:8">
      <c r="A753" s="5">
        <v>751</v>
      </c>
      <c r="B753" s="14" t="s">
        <v>1908</v>
      </c>
      <c r="C753" s="14" t="s">
        <v>10</v>
      </c>
      <c r="D753" s="14">
        <v>54</v>
      </c>
      <c r="E753" s="14" t="s">
        <v>1896</v>
      </c>
      <c r="F753" s="14" t="s">
        <v>1909</v>
      </c>
      <c r="G753" s="14" t="s">
        <v>1880</v>
      </c>
      <c r="H753" s="14">
        <v>500</v>
      </c>
    </row>
    <row r="754" ht="21" customHeight="1" spans="1:8">
      <c r="A754" s="5">
        <v>752</v>
      </c>
      <c r="B754" s="14" t="s">
        <v>1910</v>
      </c>
      <c r="C754" s="14" t="s">
        <v>19</v>
      </c>
      <c r="D754" s="14">
        <v>33</v>
      </c>
      <c r="E754" s="14" t="s">
        <v>1896</v>
      </c>
      <c r="F754" s="14" t="s">
        <v>1911</v>
      </c>
      <c r="G754" s="14" t="s">
        <v>1912</v>
      </c>
      <c r="H754" s="14">
        <v>500</v>
      </c>
    </row>
    <row r="755" ht="21" customHeight="1" spans="1:8">
      <c r="A755" s="5">
        <v>753</v>
      </c>
      <c r="B755" s="14" t="s">
        <v>1913</v>
      </c>
      <c r="C755" s="14" t="s">
        <v>19</v>
      </c>
      <c r="D755" s="14">
        <v>41</v>
      </c>
      <c r="E755" s="14" t="s">
        <v>1896</v>
      </c>
      <c r="F755" s="14" t="s">
        <v>1914</v>
      </c>
      <c r="G755" s="14" t="s">
        <v>1689</v>
      </c>
      <c r="H755" s="14">
        <v>200</v>
      </c>
    </row>
    <row r="756" ht="21" customHeight="1" spans="1:8">
      <c r="A756" s="5">
        <v>754</v>
      </c>
      <c r="B756" s="14" t="s">
        <v>1915</v>
      </c>
      <c r="C756" s="14" t="s">
        <v>10</v>
      </c>
      <c r="D756" s="14">
        <v>40</v>
      </c>
      <c r="E756" s="14" t="s">
        <v>1896</v>
      </c>
      <c r="F756" s="14" t="s">
        <v>1916</v>
      </c>
      <c r="G756" s="14" t="s">
        <v>1907</v>
      </c>
      <c r="H756" s="14">
        <v>200</v>
      </c>
    </row>
    <row r="757" ht="21" customHeight="1" spans="1:8">
      <c r="A757" s="5">
        <v>755</v>
      </c>
      <c r="B757" s="14" t="s">
        <v>1917</v>
      </c>
      <c r="C757" s="14" t="s">
        <v>19</v>
      </c>
      <c r="D757" s="14">
        <v>25</v>
      </c>
      <c r="E757" s="14" t="s">
        <v>1896</v>
      </c>
      <c r="F757" s="14" t="s">
        <v>1918</v>
      </c>
      <c r="G757" s="14" t="s">
        <v>770</v>
      </c>
      <c r="H757" s="14">
        <v>500</v>
      </c>
    </row>
    <row r="758" ht="21" customHeight="1" spans="1:8">
      <c r="A758" s="5">
        <v>756</v>
      </c>
      <c r="B758" s="14" t="s">
        <v>1919</v>
      </c>
      <c r="C758" s="14" t="s">
        <v>19</v>
      </c>
      <c r="D758" s="14">
        <v>22</v>
      </c>
      <c r="E758" s="14" t="s">
        <v>1896</v>
      </c>
      <c r="F758" s="14" t="s">
        <v>1920</v>
      </c>
      <c r="G758" s="14" t="s">
        <v>1921</v>
      </c>
      <c r="H758" s="14">
        <v>200</v>
      </c>
    </row>
    <row r="759" ht="21" customHeight="1" spans="1:8">
      <c r="A759" s="5">
        <v>757</v>
      </c>
      <c r="B759" s="14" t="s">
        <v>1922</v>
      </c>
      <c r="C759" s="14" t="s">
        <v>19</v>
      </c>
      <c r="D759" s="14">
        <v>48</v>
      </c>
      <c r="E759" s="14" t="s">
        <v>1896</v>
      </c>
      <c r="F759" s="14" t="s">
        <v>1923</v>
      </c>
      <c r="G759" s="14" t="s">
        <v>1924</v>
      </c>
      <c r="H759" s="14">
        <v>200</v>
      </c>
    </row>
    <row r="760" ht="21" customHeight="1" spans="1:8">
      <c r="A760" s="5">
        <v>758</v>
      </c>
      <c r="B760" s="14" t="s">
        <v>1925</v>
      </c>
      <c r="C760" s="14" t="s">
        <v>10</v>
      </c>
      <c r="D760" s="14">
        <v>29</v>
      </c>
      <c r="E760" s="14" t="s">
        <v>1896</v>
      </c>
      <c r="F760" s="14" t="s">
        <v>1926</v>
      </c>
      <c r="G760" s="14" t="s">
        <v>1810</v>
      </c>
      <c r="H760" s="14">
        <v>200</v>
      </c>
    </row>
    <row r="761" ht="21" customHeight="1" spans="1:8">
      <c r="A761" s="5">
        <v>759</v>
      </c>
      <c r="B761" s="14" t="s">
        <v>1927</v>
      </c>
      <c r="C761" s="14" t="s">
        <v>19</v>
      </c>
      <c r="D761" s="14">
        <v>31</v>
      </c>
      <c r="E761" s="14" t="s">
        <v>1896</v>
      </c>
      <c r="F761" s="14" t="s">
        <v>1928</v>
      </c>
      <c r="G761" s="14" t="s">
        <v>1912</v>
      </c>
      <c r="H761" s="14">
        <v>200</v>
      </c>
    </row>
    <row r="762" ht="21" customHeight="1" spans="1:8">
      <c r="A762" s="5">
        <v>760</v>
      </c>
      <c r="B762" s="14" t="s">
        <v>1929</v>
      </c>
      <c r="C762" s="14" t="s">
        <v>10</v>
      </c>
      <c r="D762" s="14">
        <v>47</v>
      </c>
      <c r="E762" s="14" t="s">
        <v>1896</v>
      </c>
      <c r="F762" s="14" t="s">
        <v>1923</v>
      </c>
      <c r="G762" s="14" t="s">
        <v>1930</v>
      </c>
      <c r="H762" s="14">
        <v>200</v>
      </c>
    </row>
    <row r="763" ht="21" customHeight="1" spans="1:8">
      <c r="A763" s="5">
        <v>761</v>
      </c>
      <c r="B763" s="14" t="s">
        <v>1931</v>
      </c>
      <c r="C763" s="14" t="s">
        <v>10</v>
      </c>
      <c r="D763" s="14">
        <v>34</v>
      </c>
      <c r="E763" s="14" t="s">
        <v>1896</v>
      </c>
      <c r="F763" s="14" t="s">
        <v>1932</v>
      </c>
      <c r="G763" s="14" t="s">
        <v>1912</v>
      </c>
      <c r="H763" s="14">
        <v>500</v>
      </c>
    </row>
    <row r="764" ht="21" customHeight="1" spans="1:8">
      <c r="A764" s="5">
        <v>762</v>
      </c>
      <c r="B764" s="14" t="s">
        <v>1933</v>
      </c>
      <c r="C764" s="14" t="s">
        <v>10</v>
      </c>
      <c r="D764" s="14">
        <v>54</v>
      </c>
      <c r="E764" s="14" t="s">
        <v>1896</v>
      </c>
      <c r="F764" s="14" t="s">
        <v>1934</v>
      </c>
      <c r="G764" s="14" t="s">
        <v>884</v>
      </c>
      <c r="H764" s="14">
        <v>500</v>
      </c>
    </row>
    <row r="765" ht="21" customHeight="1" spans="1:8">
      <c r="A765" s="5">
        <v>763</v>
      </c>
      <c r="B765" s="14" t="s">
        <v>1935</v>
      </c>
      <c r="C765" s="14" t="s">
        <v>19</v>
      </c>
      <c r="D765" s="14">
        <v>34</v>
      </c>
      <c r="E765" s="14" t="s">
        <v>1896</v>
      </c>
      <c r="F765" s="14" t="s">
        <v>1936</v>
      </c>
      <c r="G765" s="14" t="s">
        <v>1912</v>
      </c>
      <c r="H765" s="14">
        <v>500</v>
      </c>
    </row>
    <row r="766" ht="21" customHeight="1" spans="1:8">
      <c r="A766" s="5">
        <v>764</v>
      </c>
      <c r="B766" s="32" t="s">
        <v>1937</v>
      </c>
      <c r="C766" s="32" t="s">
        <v>19</v>
      </c>
      <c r="D766" s="32">
        <v>35</v>
      </c>
      <c r="E766" s="32" t="s">
        <v>1938</v>
      </c>
      <c r="F766" s="32" t="s">
        <v>1939</v>
      </c>
      <c r="G766" s="32" t="s">
        <v>741</v>
      </c>
      <c r="H766" s="32">
        <v>500</v>
      </c>
    </row>
    <row r="767" ht="21" customHeight="1" spans="1:8">
      <c r="A767" s="5">
        <v>765</v>
      </c>
      <c r="B767" s="32" t="s">
        <v>1940</v>
      </c>
      <c r="C767" s="32" t="s">
        <v>10</v>
      </c>
      <c r="D767" s="32">
        <v>35</v>
      </c>
      <c r="E767" s="32" t="s">
        <v>1938</v>
      </c>
      <c r="F767" s="32" t="s">
        <v>1941</v>
      </c>
      <c r="G767" s="32" t="s">
        <v>741</v>
      </c>
      <c r="H767" s="32">
        <v>500</v>
      </c>
    </row>
    <row r="768" ht="21" customHeight="1" spans="1:8">
      <c r="A768" s="5">
        <v>766</v>
      </c>
      <c r="B768" s="32" t="s">
        <v>1942</v>
      </c>
      <c r="C768" s="32" t="s">
        <v>19</v>
      </c>
      <c r="D768" s="32">
        <v>38</v>
      </c>
      <c r="E768" s="32" t="s">
        <v>1938</v>
      </c>
      <c r="F768" s="32" t="s">
        <v>1943</v>
      </c>
      <c r="G768" s="32" t="s">
        <v>741</v>
      </c>
      <c r="H768" s="32">
        <v>500</v>
      </c>
    </row>
    <row r="769" ht="21" customHeight="1" spans="1:8">
      <c r="A769" s="5">
        <v>767</v>
      </c>
      <c r="B769" s="32" t="s">
        <v>1944</v>
      </c>
      <c r="C769" s="32" t="s">
        <v>10</v>
      </c>
      <c r="D769" s="32">
        <v>40</v>
      </c>
      <c r="E769" s="32" t="s">
        <v>1938</v>
      </c>
      <c r="F769" s="32" t="s">
        <v>1945</v>
      </c>
      <c r="G769" s="32" t="s">
        <v>741</v>
      </c>
      <c r="H769" s="32">
        <v>500</v>
      </c>
    </row>
    <row r="770" ht="21" customHeight="1" spans="1:8">
      <c r="A770" s="5">
        <v>768</v>
      </c>
      <c r="B770" s="32" t="s">
        <v>1946</v>
      </c>
      <c r="C770" s="32" t="s">
        <v>19</v>
      </c>
      <c r="D770" s="32">
        <v>41</v>
      </c>
      <c r="E770" s="32" t="s">
        <v>1938</v>
      </c>
      <c r="F770" s="32" t="s">
        <v>1947</v>
      </c>
      <c r="G770" s="32" t="s">
        <v>761</v>
      </c>
      <c r="H770" s="32">
        <v>200</v>
      </c>
    </row>
    <row r="771" ht="21" customHeight="1" spans="1:8">
      <c r="A771" s="5">
        <v>769</v>
      </c>
      <c r="B771" s="32" t="s">
        <v>1948</v>
      </c>
      <c r="C771" s="32" t="s">
        <v>10</v>
      </c>
      <c r="D771" s="32">
        <v>50</v>
      </c>
      <c r="E771" s="32" t="s">
        <v>1938</v>
      </c>
      <c r="F771" s="32" t="s">
        <v>1949</v>
      </c>
      <c r="G771" s="32" t="s">
        <v>761</v>
      </c>
      <c r="H771" s="32">
        <v>500</v>
      </c>
    </row>
    <row r="772" ht="21" customHeight="1" spans="1:8">
      <c r="A772" s="5">
        <v>770</v>
      </c>
      <c r="B772" s="32" t="s">
        <v>1950</v>
      </c>
      <c r="C772" s="32" t="s">
        <v>10</v>
      </c>
      <c r="D772" s="32">
        <v>37</v>
      </c>
      <c r="E772" s="32" t="s">
        <v>1938</v>
      </c>
      <c r="F772" s="32" t="s">
        <v>1951</v>
      </c>
      <c r="G772" s="32" t="s">
        <v>761</v>
      </c>
      <c r="H772" s="32">
        <v>500</v>
      </c>
    </row>
    <row r="773" ht="21" customHeight="1" spans="1:8">
      <c r="A773" s="5">
        <v>771</v>
      </c>
      <c r="B773" s="32" t="s">
        <v>1952</v>
      </c>
      <c r="C773" s="32" t="s">
        <v>10</v>
      </c>
      <c r="D773" s="32">
        <v>25</v>
      </c>
      <c r="E773" s="32" t="s">
        <v>1938</v>
      </c>
      <c r="F773" s="32" t="s">
        <v>1953</v>
      </c>
      <c r="G773" s="32" t="s">
        <v>741</v>
      </c>
      <c r="H773" s="32">
        <v>500</v>
      </c>
    </row>
    <row r="774" ht="21" customHeight="1" spans="1:8">
      <c r="A774" s="5">
        <v>772</v>
      </c>
      <c r="B774" s="32" t="s">
        <v>1954</v>
      </c>
      <c r="C774" s="32" t="s">
        <v>10</v>
      </c>
      <c r="D774" s="32">
        <v>23</v>
      </c>
      <c r="E774" s="32" t="s">
        <v>1938</v>
      </c>
      <c r="F774" s="32" t="s">
        <v>1955</v>
      </c>
      <c r="G774" s="32" t="s">
        <v>741</v>
      </c>
      <c r="H774" s="32">
        <v>100</v>
      </c>
    </row>
    <row r="775" ht="21" customHeight="1" spans="1:8">
      <c r="A775" s="5">
        <v>773</v>
      </c>
      <c r="B775" s="32" t="s">
        <v>1956</v>
      </c>
      <c r="C775" s="32" t="s">
        <v>10</v>
      </c>
      <c r="D775" s="32">
        <v>38</v>
      </c>
      <c r="E775" s="32" t="s">
        <v>1938</v>
      </c>
      <c r="F775" s="32" t="s">
        <v>1957</v>
      </c>
      <c r="G775" s="32" t="s">
        <v>761</v>
      </c>
      <c r="H775" s="32">
        <v>500</v>
      </c>
    </row>
    <row r="776" ht="21" customHeight="1" spans="1:8">
      <c r="A776" s="5">
        <v>774</v>
      </c>
      <c r="B776" s="5" t="s">
        <v>1958</v>
      </c>
      <c r="C776" s="6" t="s">
        <v>19</v>
      </c>
      <c r="D776" s="6">
        <v>53</v>
      </c>
      <c r="E776" s="5" t="s">
        <v>1959</v>
      </c>
      <c r="F776" s="14" t="s">
        <v>1960</v>
      </c>
      <c r="G776" s="6" t="s">
        <v>699</v>
      </c>
      <c r="H776" s="5">
        <v>500</v>
      </c>
    </row>
    <row r="777" ht="21" customHeight="1" spans="1:8">
      <c r="A777" s="5">
        <v>775</v>
      </c>
      <c r="B777" s="5" t="s">
        <v>1961</v>
      </c>
      <c r="C777" s="6" t="s">
        <v>19</v>
      </c>
      <c r="D777" s="6">
        <v>22</v>
      </c>
      <c r="E777" s="5" t="s">
        <v>1959</v>
      </c>
      <c r="F777" s="14" t="s">
        <v>1962</v>
      </c>
      <c r="G777" s="6" t="s">
        <v>645</v>
      </c>
      <c r="H777" s="5">
        <v>500</v>
      </c>
    </row>
    <row r="778" ht="21" customHeight="1" spans="1:8">
      <c r="A778" s="5">
        <v>776</v>
      </c>
      <c r="B778" s="5" t="s">
        <v>1963</v>
      </c>
      <c r="C778" s="6" t="s">
        <v>10</v>
      </c>
      <c r="D778" s="6">
        <v>19</v>
      </c>
      <c r="E778" s="5" t="s">
        <v>1959</v>
      </c>
      <c r="F778" s="5" t="s">
        <v>1964</v>
      </c>
      <c r="G778" s="6" t="s">
        <v>1223</v>
      </c>
      <c r="H778" s="5">
        <v>100</v>
      </c>
    </row>
    <row r="779" ht="21" customHeight="1" spans="1:8">
      <c r="A779" s="5">
        <v>777</v>
      </c>
      <c r="B779" s="5" t="s">
        <v>1965</v>
      </c>
      <c r="C779" s="6" t="s">
        <v>19</v>
      </c>
      <c r="D779" s="6">
        <v>40</v>
      </c>
      <c r="E779" s="5" t="s">
        <v>1966</v>
      </c>
      <c r="F779" s="5" t="s">
        <v>1967</v>
      </c>
      <c r="G779" s="6" t="s">
        <v>659</v>
      </c>
      <c r="H779" s="5">
        <v>200</v>
      </c>
    </row>
    <row r="780" ht="21" customHeight="1" spans="1:8">
      <c r="A780" s="5">
        <v>778</v>
      </c>
      <c r="B780" s="5" t="s">
        <v>1968</v>
      </c>
      <c r="C780" s="6" t="s">
        <v>19</v>
      </c>
      <c r="D780" s="6">
        <v>22</v>
      </c>
      <c r="E780" s="5" t="s">
        <v>1969</v>
      </c>
      <c r="F780" s="14" t="s">
        <v>1970</v>
      </c>
      <c r="G780" s="6" t="s">
        <v>683</v>
      </c>
      <c r="H780" s="5">
        <v>200</v>
      </c>
    </row>
    <row r="781" ht="21" customHeight="1" spans="1:8">
      <c r="A781" s="5">
        <v>779</v>
      </c>
      <c r="B781" s="5" t="s">
        <v>1971</v>
      </c>
      <c r="C781" s="6" t="s">
        <v>19</v>
      </c>
      <c r="D781" s="6">
        <v>21</v>
      </c>
      <c r="E781" s="5" t="s">
        <v>1972</v>
      </c>
      <c r="F781" s="5" t="s">
        <v>1973</v>
      </c>
      <c r="G781" s="6" t="s">
        <v>1974</v>
      </c>
      <c r="H781" s="5">
        <v>500</v>
      </c>
    </row>
    <row r="782" ht="21" customHeight="1" spans="1:8">
      <c r="A782" s="5">
        <v>780</v>
      </c>
      <c r="B782" s="5" t="s">
        <v>1975</v>
      </c>
      <c r="C782" s="6" t="s">
        <v>10</v>
      </c>
      <c r="D782" s="6">
        <v>22</v>
      </c>
      <c r="E782" s="5" t="s">
        <v>1976</v>
      </c>
      <c r="F782" s="5" t="s">
        <v>1977</v>
      </c>
      <c r="G782" s="6" t="s">
        <v>1978</v>
      </c>
      <c r="H782" s="5">
        <v>100</v>
      </c>
    </row>
    <row r="783" ht="21" customHeight="1" spans="1:8">
      <c r="A783" s="5">
        <v>781</v>
      </c>
      <c r="B783" s="5" t="s">
        <v>1979</v>
      </c>
      <c r="C783" s="6" t="s">
        <v>19</v>
      </c>
      <c r="D783" s="6">
        <v>22</v>
      </c>
      <c r="E783" s="5" t="s">
        <v>1976</v>
      </c>
      <c r="F783" s="5" t="s">
        <v>1980</v>
      </c>
      <c r="G783" s="6" t="s">
        <v>1981</v>
      </c>
      <c r="H783" s="5">
        <v>500</v>
      </c>
    </row>
    <row r="784" ht="21" customHeight="1" spans="1:8">
      <c r="A784" s="5">
        <v>782</v>
      </c>
      <c r="B784" s="5" t="s">
        <v>1982</v>
      </c>
      <c r="C784" s="6" t="s">
        <v>19</v>
      </c>
      <c r="D784" s="6">
        <v>28</v>
      </c>
      <c r="E784" s="5" t="s">
        <v>1976</v>
      </c>
      <c r="F784" s="5" t="s">
        <v>1983</v>
      </c>
      <c r="G784" s="6" t="s">
        <v>635</v>
      </c>
      <c r="H784" s="5">
        <v>500</v>
      </c>
    </row>
    <row r="785" ht="21" customHeight="1" spans="1:8">
      <c r="A785" s="5">
        <v>783</v>
      </c>
      <c r="B785" s="5" t="s">
        <v>1984</v>
      </c>
      <c r="C785" s="6" t="s">
        <v>10</v>
      </c>
      <c r="D785" s="6">
        <v>44</v>
      </c>
      <c r="E785" s="5" t="s">
        <v>1976</v>
      </c>
      <c r="F785" s="5" t="s">
        <v>1985</v>
      </c>
      <c r="G785" s="6" t="s">
        <v>1986</v>
      </c>
      <c r="H785" s="5">
        <v>500</v>
      </c>
    </row>
    <row r="786" ht="21" customHeight="1" spans="1:8">
      <c r="A786" s="5">
        <v>784</v>
      </c>
      <c r="B786" s="5" t="s">
        <v>1987</v>
      </c>
      <c r="C786" s="6" t="s">
        <v>19</v>
      </c>
      <c r="D786" s="6">
        <v>30</v>
      </c>
      <c r="E786" s="5" t="s">
        <v>1976</v>
      </c>
      <c r="F786" s="5" t="s">
        <v>1988</v>
      </c>
      <c r="G786" s="6" t="s">
        <v>677</v>
      </c>
      <c r="H786" s="5">
        <v>500</v>
      </c>
    </row>
    <row r="787" ht="21" customHeight="1" spans="1:8">
      <c r="A787" s="5">
        <v>785</v>
      </c>
      <c r="B787" s="5" t="s">
        <v>1989</v>
      </c>
      <c r="C787" s="6" t="s">
        <v>10</v>
      </c>
      <c r="D787" s="6">
        <v>46</v>
      </c>
      <c r="E787" s="5" t="s">
        <v>1976</v>
      </c>
      <c r="F787" s="5" t="s">
        <v>1990</v>
      </c>
      <c r="G787" s="6" t="s">
        <v>727</v>
      </c>
      <c r="H787" s="5">
        <v>500</v>
      </c>
    </row>
    <row r="788" ht="21" customHeight="1" spans="1:8">
      <c r="A788" s="5">
        <v>786</v>
      </c>
      <c r="B788" s="5" t="s">
        <v>1991</v>
      </c>
      <c r="C788" s="6" t="s">
        <v>10</v>
      </c>
      <c r="D788" s="6">
        <v>49</v>
      </c>
      <c r="E788" s="5" t="s">
        <v>1976</v>
      </c>
      <c r="F788" s="5" t="s">
        <v>1992</v>
      </c>
      <c r="G788" s="6" t="s">
        <v>1993</v>
      </c>
      <c r="H788" s="5">
        <v>500</v>
      </c>
    </row>
    <row r="789" ht="21" customHeight="1" spans="1:8">
      <c r="A789" s="5">
        <v>787</v>
      </c>
      <c r="B789" s="5" t="s">
        <v>1994</v>
      </c>
      <c r="C789" s="6" t="s">
        <v>10</v>
      </c>
      <c r="D789" s="6">
        <v>20</v>
      </c>
      <c r="E789" s="5" t="s">
        <v>1976</v>
      </c>
      <c r="F789" s="5" t="s">
        <v>1995</v>
      </c>
      <c r="G789" s="6" t="s">
        <v>1993</v>
      </c>
      <c r="H789" s="5">
        <v>500</v>
      </c>
    </row>
    <row r="790" ht="21" customHeight="1" spans="1:8">
      <c r="A790" s="5">
        <v>788</v>
      </c>
      <c r="B790" s="5" t="s">
        <v>1996</v>
      </c>
      <c r="C790" s="6" t="s">
        <v>10</v>
      </c>
      <c r="D790" s="6">
        <v>49</v>
      </c>
      <c r="E790" s="5" t="s">
        <v>1976</v>
      </c>
      <c r="F790" s="5" t="s">
        <v>1997</v>
      </c>
      <c r="G790" s="6" t="s">
        <v>621</v>
      </c>
      <c r="H790" s="5">
        <v>500</v>
      </c>
    </row>
    <row r="791" ht="21" customHeight="1" spans="1:8">
      <c r="A791" s="5">
        <v>789</v>
      </c>
      <c r="B791" s="5" t="s">
        <v>1998</v>
      </c>
      <c r="C791" s="6" t="s">
        <v>19</v>
      </c>
      <c r="D791" s="6">
        <v>46</v>
      </c>
      <c r="E791" s="5" t="s">
        <v>1976</v>
      </c>
      <c r="F791" s="5" t="s">
        <v>1999</v>
      </c>
      <c r="G791" s="6" t="s">
        <v>2000</v>
      </c>
      <c r="H791" s="5">
        <v>500</v>
      </c>
    </row>
    <row r="792" ht="21" customHeight="1" spans="1:8">
      <c r="A792" s="5">
        <v>790</v>
      </c>
      <c r="B792" s="5" t="s">
        <v>2001</v>
      </c>
      <c r="C792" s="6" t="s">
        <v>19</v>
      </c>
      <c r="D792" s="6">
        <v>29</v>
      </c>
      <c r="E792" s="5" t="s">
        <v>2002</v>
      </c>
      <c r="F792" s="5" t="s">
        <v>2003</v>
      </c>
      <c r="G792" s="6" t="s">
        <v>668</v>
      </c>
      <c r="H792" s="5">
        <v>500</v>
      </c>
    </row>
    <row r="793" ht="21" customHeight="1" spans="1:8">
      <c r="A793" s="5">
        <v>791</v>
      </c>
      <c r="B793" s="5" t="s">
        <v>2004</v>
      </c>
      <c r="C793" s="6" t="s">
        <v>10</v>
      </c>
      <c r="D793" s="6">
        <v>57</v>
      </c>
      <c r="E793" s="5" t="s">
        <v>2002</v>
      </c>
      <c r="F793" s="5" t="s">
        <v>2005</v>
      </c>
      <c r="G793" s="6" t="s">
        <v>668</v>
      </c>
      <c r="H793" s="5">
        <v>100</v>
      </c>
    </row>
    <row r="794" ht="21" customHeight="1" spans="1:8">
      <c r="A794" s="5">
        <v>792</v>
      </c>
      <c r="B794" s="5" t="s">
        <v>2006</v>
      </c>
      <c r="C794" s="6" t="s">
        <v>10</v>
      </c>
      <c r="D794" s="6">
        <v>28</v>
      </c>
      <c r="E794" s="5" t="s">
        <v>2007</v>
      </c>
      <c r="F794" s="5" t="s">
        <v>2008</v>
      </c>
      <c r="G794" s="6" t="s">
        <v>1974</v>
      </c>
      <c r="H794" s="5">
        <v>500</v>
      </c>
    </row>
    <row r="795" ht="21" customHeight="1" spans="1:8">
      <c r="A795" s="5">
        <v>793</v>
      </c>
      <c r="B795" s="5" t="s">
        <v>2009</v>
      </c>
      <c r="C795" s="6" t="s">
        <v>10</v>
      </c>
      <c r="D795" s="6">
        <v>24</v>
      </c>
      <c r="E795" s="5" t="s">
        <v>2010</v>
      </c>
      <c r="F795" s="5" t="s">
        <v>2011</v>
      </c>
      <c r="G795" s="6" t="s">
        <v>2012</v>
      </c>
      <c r="H795" s="5">
        <v>500</v>
      </c>
    </row>
    <row r="796" ht="21" customHeight="1" spans="1:8">
      <c r="A796" s="5">
        <v>794</v>
      </c>
      <c r="B796" s="5" t="s">
        <v>2013</v>
      </c>
      <c r="C796" s="6" t="s">
        <v>10</v>
      </c>
      <c r="D796" s="6">
        <v>35</v>
      </c>
      <c r="E796" s="5" t="s">
        <v>2010</v>
      </c>
      <c r="F796" s="14" t="s">
        <v>2014</v>
      </c>
      <c r="G796" s="6" t="s">
        <v>2015</v>
      </c>
      <c r="H796" s="5">
        <v>200</v>
      </c>
    </row>
    <row r="797" ht="21" customHeight="1" spans="1:8">
      <c r="A797" s="5">
        <v>795</v>
      </c>
      <c r="B797" s="5" t="s">
        <v>2016</v>
      </c>
      <c r="C797" s="6" t="s">
        <v>10</v>
      </c>
      <c r="D797" s="6">
        <v>34</v>
      </c>
      <c r="E797" s="5" t="s">
        <v>2010</v>
      </c>
      <c r="F797" s="5" t="s">
        <v>2017</v>
      </c>
      <c r="G797" s="6" t="s">
        <v>2015</v>
      </c>
      <c r="H797" s="5">
        <v>500</v>
      </c>
    </row>
    <row r="798" ht="21" customHeight="1" spans="1:8">
      <c r="A798" s="5">
        <v>796</v>
      </c>
      <c r="B798" s="5" t="s">
        <v>2018</v>
      </c>
      <c r="C798" s="6" t="s">
        <v>19</v>
      </c>
      <c r="D798" s="6">
        <v>33</v>
      </c>
      <c r="E798" s="5" t="s">
        <v>2010</v>
      </c>
      <c r="F798" s="5" t="s">
        <v>2019</v>
      </c>
      <c r="G798" s="6" t="s">
        <v>2020</v>
      </c>
      <c r="H798" s="5">
        <v>500</v>
      </c>
    </row>
    <row r="799" ht="21" customHeight="1" spans="1:8">
      <c r="A799" s="5">
        <v>797</v>
      </c>
      <c r="B799" s="5" t="s">
        <v>2021</v>
      </c>
      <c r="C799" s="6" t="s">
        <v>19</v>
      </c>
      <c r="D799" s="6">
        <v>40</v>
      </c>
      <c r="E799" s="5" t="s">
        <v>2010</v>
      </c>
      <c r="F799" s="5" t="s">
        <v>2022</v>
      </c>
      <c r="G799" s="6" t="s">
        <v>2023</v>
      </c>
      <c r="H799" s="5">
        <v>500</v>
      </c>
    </row>
    <row r="800" ht="21" customHeight="1" spans="1:8">
      <c r="A800" s="5">
        <v>798</v>
      </c>
      <c r="B800" s="5" t="s">
        <v>2024</v>
      </c>
      <c r="C800" s="6" t="s">
        <v>19</v>
      </c>
      <c r="D800" s="6">
        <v>26</v>
      </c>
      <c r="E800" s="5" t="s">
        <v>2010</v>
      </c>
      <c r="F800" s="5" t="s">
        <v>2025</v>
      </c>
      <c r="G800" s="6" t="s">
        <v>2015</v>
      </c>
      <c r="H800" s="5">
        <v>200</v>
      </c>
    </row>
    <row r="801" ht="21" customHeight="1" spans="1:8">
      <c r="A801" s="5">
        <v>799</v>
      </c>
      <c r="B801" s="5" t="s">
        <v>2026</v>
      </c>
      <c r="C801" s="6" t="s">
        <v>10</v>
      </c>
      <c r="D801" s="6">
        <v>58</v>
      </c>
      <c r="E801" s="5" t="s">
        <v>2010</v>
      </c>
      <c r="F801" s="5" t="s">
        <v>2027</v>
      </c>
      <c r="G801" s="6" t="s">
        <v>2015</v>
      </c>
      <c r="H801" s="5">
        <v>100</v>
      </c>
    </row>
    <row r="802" ht="21" customHeight="1" spans="1:8">
      <c r="A802" s="5">
        <v>800</v>
      </c>
      <c r="B802" s="5" t="s">
        <v>2028</v>
      </c>
      <c r="C802" s="6" t="s">
        <v>10</v>
      </c>
      <c r="D802" s="6">
        <v>38</v>
      </c>
      <c r="E802" s="5" t="s">
        <v>2010</v>
      </c>
      <c r="F802" s="5" t="s">
        <v>2029</v>
      </c>
      <c r="G802" s="6" t="s">
        <v>2030</v>
      </c>
      <c r="H802" s="5">
        <v>500</v>
      </c>
    </row>
    <row r="803" ht="21" customHeight="1" spans="1:8">
      <c r="A803" s="5">
        <v>801</v>
      </c>
      <c r="B803" s="5" t="s">
        <v>2031</v>
      </c>
      <c r="C803" s="6" t="s">
        <v>10</v>
      </c>
      <c r="D803" s="6">
        <v>35</v>
      </c>
      <c r="E803" s="5" t="s">
        <v>2010</v>
      </c>
      <c r="F803" s="5" t="s">
        <v>2032</v>
      </c>
      <c r="G803" s="6" t="s">
        <v>2015</v>
      </c>
      <c r="H803" s="5">
        <v>200</v>
      </c>
    </row>
    <row r="804" ht="21" customHeight="1" spans="1:8">
      <c r="A804" s="5">
        <v>802</v>
      </c>
      <c r="B804" s="5" t="s">
        <v>2033</v>
      </c>
      <c r="C804" s="6" t="s">
        <v>10</v>
      </c>
      <c r="D804" s="6">
        <v>40</v>
      </c>
      <c r="E804" s="5" t="s">
        <v>2010</v>
      </c>
      <c r="F804" s="5" t="s">
        <v>2034</v>
      </c>
      <c r="G804" s="6" t="s">
        <v>2035</v>
      </c>
      <c r="H804" s="5">
        <v>500</v>
      </c>
    </row>
    <row r="805" ht="21" customHeight="1" spans="1:8">
      <c r="A805" s="5">
        <v>803</v>
      </c>
      <c r="B805" s="5" t="s">
        <v>2036</v>
      </c>
      <c r="C805" s="6" t="s">
        <v>19</v>
      </c>
      <c r="D805" s="6">
        <v>30</v>
      </c>
      <c r="E805" s="5" t="s">
        <v>2010</v>
      </c>
      <c r="F805" s="5" t="s">
        <v>2037</v>
      </c>
      <c r="G805" s="6" t="s">
        <v>2012</v>
      </c>
      <c r="H805" s="5">
        <v>500</v>
      </c>
    </row>
    <row r="806" ht="21" customHeight="1" spans="1:8">
      <c r="A806" s="5">
        <v>804</v>
      </c>
      <c r="B806" s="5" t="s">
        <v>2038</v>
      </c>
      <c r="C806" s="6" t="s">
        <v>10</v>
      </c>
      <c r="D806" s="6">
        <v>23</v>
      </c>
      <c r="E806" s="5" t="s">
        <v>2039</v>
      </c>
      <c r="F806" s="5" t="s">
        <v>2040</v>
      </c>
      <c r="G806" s="6" t="s">
        <v>659</v>
      </c>
      <c r="H806" s="5">
        <v>500</v>
      </c>
    </row>
    <row r="807" ht="21" customHeight="1" spans="1:8">
      <c r="A807" s="5">
        <v>805</v>
      </c>
      <c r="B807" s="5" t="s">
        <v>2041</v>
      </c>
      <c r="C807" s="6" t="s">
        <v>10</v>
      </c>
      <c r="D807" s="6">
        <v>46</v>
      </c>
      <c r="E807" s="5" t="s">
        <v>2039</v>
      </c>
      <c r="F807" s="5" t="s">
        <v>2042</v>
      </c>
      <c r="G807" s="6" t="s">
        <v>659</v>
      </c>
      <c r="H807" s="5">
        <v>500</v>
      </c>
    </row>
    <row r="808" ht="21" customHeight="1" spans="1:8">
      <c r="A808" s="5">
        <v>806</v>
      </c>
      <c r="B808" s="5" t="s">
        <v>2043</v>
      </c>
      <c r="C808" s="6" t="s">
        <v>10</v>
      </c>
      <c r="D808" s="6">
        <v>39</v>
      </c>
      <c r="E808" s="5" t="s">
        <v>2039</v>
      </c>
      <c r="F808" s="5" t="s">
        <v>2044</v>
      </c>
      <c r="G808" s="6" t="s">
        <v>626</v>
      </c>
      <c r="H808" s="5">
        <v>500</v>
      </c>
    </row>
    <row r="809" ht="21" customHeight="1" spans="1:8">
      <c r="A809" s="5">
        <v>807</v>
      </c>
      <c r="B809" s="5" t="s">
        <v>2045</v>
      </c>
      <c r="C809" s="6" t="s">
        <v>19</v>
      </c>
      <c r="D809" s="6">
        <v>40</v>
      </c>
      <c r="E809" s="5" t="s">
        <v>2039</v>
      </c>
      <c r="F809" s="5" t="s">
        <v>2046</v>
      </c>
      <c r="G809" s="6" t="s">
        <v>2047</v>
      </c>
      <c r="H809" s="5">
        <v>100</v>
      </c>
    </row>
    <row r="810" ht="21" customHeight="1" spans="1:8">
      <c r="A810" s="5">
        <v>808</v>
      </c>
      <c r="B810" s="5" t="s">
        <v>2048</v>
      </c>
      <c r="C810" s="6" t="s">
        <v>19</v>
      </c>
      <c r="D810" s="6">
        <v>24</v>
      </c>
      <c r="E810" s="5" t="s">
        <v>2010</v>
      </c>
      <c r="F810" s="5" t="s">
        <v>2049</v>
      </c>
      <c r="G810" s="6" t="s">
        <v>599</v>
      </c>
      <c r="H810" s="5">
        <v>200</v>
      </c>
    </row>
    <row r="811" ht="21" customHeight="1" spans="1:8">
      <c r="A811" s="5">
        <v>809</v>
      </c>
      <c r="B811" s="5" t="s">
        <v>2050</v>
      </c>
      <c r="C811" s="6" t="s">
        <v>10</v>
      </c>
      <c r="D811" s="6">
        <v>53</v>
      </c>
      <c r="E811" s="5" t="s">
        <v>2010</v>
      </c>
      <c r="F811" s="5" t="s">
        <v>2051</v>
      </c>
      <c r="G811" s="6" t="s">
        <v>2015</v>
      </c>
      <c r="H811" s="5">
        <v>200</v>
      </c>
    </row>
    <row r="812" ht="21" customHeight="1" spans="1:8">
      <c r="A812" s="5">
        <v>810</v>
      </c>
      <c r="B812" s="5" t="s">
        <v>2052</v>
      </c>
      <c r="C812" s="6" t="s">
        <v>10</v>
      </c>
      <c r="D812" s="6">
        <v>47</v>
      </c>
      <c r="E812" s="5" t="s">
        <v>2010</v>
      </c>
      <c r="F812" s="5" t="s">
        <v>2053</v>
      </c>
      <c r="G812" s="6" t="s">
        <v>2015</v>
      </c>
      <c r="H812" s="5">
        <v>500</v>
      </c>
    </row>
    <row r="813" ht="21" customHeight="1" spans="1:8">
      <c r="A813" s="5">
        <v>811</v>
      </c>
      <c r="B813" s="5" t="s">
        <v>2054</v>
      </c>
      <c r="C813" s="6" t="s">
        <v>19</v>
      </c>
      <c r="D813" s="6">
        <v>58</v>
      </c>
      <c r="E813" s="5" t="s">
        <v>2010</v>
      </c>
      <c r="F813" s="5" t="s">
        <v>2055</v>
      </c>
      <c r="G813" s="6" t="s">
        <v>2015</v>
      </c>
      <c r="H813" s="5">
        <v>100</v>
      </c>
    </row>
    <row r="814" ht="21" customHeight="1" spans="1:8">
      <c r="A814" s="5">
        <v>812</v>
      </c>
      <c r="B814" s="5" t="s">
        <v>2056</v>
      </c>
      <c r="C814" s="6" t="s">
        <v>10</v>
      </c>
      <c r="D814" s="6">
        <v>55</v>
      </c>
      <c r="E814" s="5" t="s">
        <v>2010</v>
      </c>
      <c r="F814" s="5" t="s">
        <v>2011</v>
      </c>
      <c r="G814" s="6" t="s">
        <v>2057</v>
      </c>
      <c r="H814" s="5">
        <v>500</v>
      </c>
    </row>
    <row r="815" ht="21" customHeight="1" spans="1:8">
      <c r="A815" s="5">
        <v>813</v>
      </c>
      <c r="B815" s="5" t="s">
        <v>2058</v>
      </c>
      <c r="C815" s="6" t="s">
        <v>10</v>
      </c>
      <c r="D815" s="6">
        <v>46</v>
      </c>
      <c r="E815" s="5" t="s">
        <v>2010</v>
      </c>
      <c r="F815" s="5" t="s">
        <v>2059</v>
      </c>
      <c r="G815" s="6" t="s">
        <v>2023</v>
      </c>
      <c r="H815" s="5">
        <v>500</v>
      </c>
    </row>
    <row r="816" ht="21" customHeight="1" spans="1:8">
      <c r="A816" s="5">
        <v>814</v>
      </c>
      <c r="B816" s="5" t="s">
        <v>2060</v>
      </c>
      <c r="C816" s="6" t="s">
        <v>10</v>
      </c>
      <c r="D816" s="6">
        <v>38</v>
      </c>
      <c r="E816" s="5" t="s">
        <v>2010</v>
      </c>
      <c r="F816" s="5" t="s">
        <v>2061</v>
      </c>
      <c r="G816" s="6" t="s">
        <v>2015</v>
      </c>
      <c r="H816" s="5">
        <v>500</v>
      </c>
    </row>
    <row r="817" ht="21" customHeight="1" spans="1:8">
      <c r="A817" s="5">
        <v>815</v>
      </c>
      <c r="B817" s="5" t="s">
        <v>2062</v>
      </c>
      <c r="C817" s="6" t="s">
        <v>19</v>
      </c>
      <c r="D817" s="6">
        <v>24</v>
      </c>
      <c r="E817" s="5" t="s">
        <v>2063</v>
      </c>
      <c r="F817" s="5" t="s">
        <v>2064</v>
      </c>
      <c r="G817" s="6" t="s">
        <v>2015</v>
      </c>
      <c r="H817" s="5">
        <v>500</v>
      </c>
    </row>
    <row r="818" ht="21" customHeight="1" spans="1:8">
      <c r="A818" s="5">
        <v>816</v>
      </c>
      <c r="B818" s="5" t="s">
        <v>2065</v>
      </c>
      <c r="C818" s="6" t="s">
        <v>10</v>
      </c>
      <c r="D818" s="6">
        <v>44</v>
      </c>
      <c r="E818" s="5" t="s">
        <v>2066</v>
      </c>
      <c r="F818" s="5" t="s">
        <v>2067</v>
      </c>
      <c r="G818" s="6" t="s">
        <v>2068</v>
      </c>
      <c r="H818" s="5">
        <v>500</v>
      </c>
    </row>
    <row r="819" ht="21" customHeight="1" spans="1:8">
      <c r="A819" s="5">
        <v>817</v>
      </c>
      <c r="B819" s="5" t="s">
        <v>2069</v>
      </c>
      <c r="C819" s="6" t="s">
        <v>19</v>
      </c>
      <c r="D819" s="6">
        <v>46</v>
      </c>
      <c r="E819" s="5" t="s">
        <v>2066</v>
      </c>
      <c r="F819" s="5" t="s">
        <v>2070</v>
      </c>
      <c r="G819" s="6" t="s">
        <v>2071</v>
      </c>
      <c r="H819" s="5">
        <v>500</v>
      </c>
    </row>
    <row r="820" ht="21" customHeight="1" spans="1:8">
      <c r="A820" s="5">
        <v>818</v>
      </c>
      <c r="B820" s="5" t="s">
        <v>2072</v>
      </c>
      <c r="C820" s="6" t="s">
        <v>10</v>
      </c>
      <c r="D820" s="6">
        <v>34</v>
      </c>
      <c r="E820" s="5" t="s">
        <v>2073</v>
      </c>
      <c r="F820" s="5" t="s">
        <v>2074</v>
      </c>
      <c r="G820" s="6" t="s">
        <v>2075</v>
      </c>
      <c r="H820" s="5">
        <v>200</v>
      </c>
    </row>
    <row r="821" ht="21" customHeight="1" spans="1:8">
      <c r="A821" s="5">
        <v>819</v>
      </c>
      <c r="B821" s="35" t="s">
        <v>2076</v>
      </c>
      <c r="C821" s="6" t="s">
        <v>10</v>
      </c>
      <c r="D821" s="6">
        <v>33</v>
      </c>
      <c r="E821" s="5" t="s">
        <v>2073</v>
      </c>
      <c r="F821" s="5" t="s">
        <v>2077</v>
      </c>
      <c r="G821" s="6" t="s">
        <v>2078</v>
      </c>
      <c r="H821" s="6">
        <v>500</v>
      </c>
    </row>
    <row r="822" ht="21" customHeight="1" spans="1:8">
      <c r="A822" s="5">
        <v>820</v>
      </c>
      <c r="B822" s="35" t="s">
        <v>2079</v>
      </c>
      <c r="C822" s="6" t="s">
        <v>19</v>
      </c>
      <c r="D822" s="6">
        <v>24</v>
      </c>
      <c r="E822" s="5" t="s">
        <v>2073</v>
      </c>
      <c r="F822" s="5" t="s">
        <v>2080</v>
      </c>
      <c r="G822" s="6" t="s">
        <v>2081</v>
      </c>
      <c r="H822" s="6">
        <v>100</v>
      </c>
    </row>
    <row r="823" ht="21" customHeight="1" spans="1:8">
      <c r="A823" s="5">
        <v>821</v>
      </c>
      <c r="B823" s="35" t="s">
        <v>2082</v>
      </c>
      <c r="C823" s="6" t="s">
        <v>10</v>
      </c>
      <c r="D823" s="6">
        <v>55</v>
      </c>
      <c r="E823" s="35" t="s">
        <v>2083</v>
      </c>
      <c r="F823" s="5" t="s">
        <v>2084</v>
      </c>
      <c r="G823" s="6" t="s">
        <v>668</v>
      </c>
      <c r="H823" s="6">
        <v>500</v>
      </c>
    </row>
    <row r="824" ht="21" customHeight="1" spans="1:8">
      <c r="A824" s="5">
        <v>822</v>
      </c>
      <c r="B824" s="35" t="s">
        <v>2085</v>
      </c>
      <c r="C824" s="6" t="s">
        <v>10</v>
      </c>
      <c r="D824" s="6">
        <v>34</v>
      </c>
      <c r="E824" s="35" t="s">
        <v>2083</v>
      </c>
      <c r="F824" s="5" t="s">
        <v>2086</v>
      </c>
      <c r="G824" s="6" t="s">
        <v>668</v>
      </c>
      <c r="H824" s="6">
        <v>500</v>
      </c>
    </row>
    <row r="825" ht="21" customHeight="1" spans="1:8">
      <c r="A825" s="5">
        <v>823</v>
      </c>
      <c r="B825" s="35" t="s">
        <v>2087</v>
      </c>
      <c r="C825" s="6" t="s">
        <v>10</v>
      </c>
      <c r="D825" s="6">
        <v>26</v>
      </c>
      <c r="E825" s="35" t="s">
        <v>2083</v>
      </c>
      <c r="F825" s="5" t="s">
        <v>2088</v>
      </c>
      <c r="G825" s="6" t="s">
        <v>668</v>
      </c>
      <c r="H825" s="6">
        <v>200</v>
      </c>
    </row>
    <row r="826" ht="21" customHeight="1" spans="1:8">
      <c r="A826" s="5">
        <v>824</v>
      </c>
      <c r="B826" s="35" t="s">
        <v>2089</v>
      </c>
      <c r="C826" s="6" t="s">
        <v>10</v>
      </c>
      <c r="D826" s="6">
        <v>41</v>
      </c>
      <c r="E826" s="35" t="s">
        <v>2083</v>
      </c>
      <c r="F826" s="5" t="s">
        <v>2090</v>
      </c>
      <c r="G826" s="6" t="s">
        <v>668</v>
      </c>
      <c r="H826" s="6">
        <v>500</v>
      </c>
    </row>
    <row r="827" ht="21" customHeight="1" spans="1:8">
      <c r="A827" s="5">
        <v>825</v>
      </c>
      <c r="B827" s="35" t="s">
        <v>2091</v>
      </c>
      <c r="C827" s="6" t="s">
        <v>10</v>
      </c>
      <c r="D827" s="6">
        <v>24</v>
      </c>
      <c r="E827" s="35" t="s">
        <v>2083</v>
      </c>
      <c r="F827" s="5" t="s">
        <v>2092</v>
      </c>
      <c r="G827" s="6" t="s">
        <v>668</v>
      </c>
      <c r="H827" s="6">
        <v>500</v>
      </c>
    </row>
    <row r="828" ht="21" customHeight="1" spans="1:8">
      <c r="A828" s="5">
        <v>826</v>
      </c>
      <c r="B828" s="35" t="s">
        <v>124</v>
      </c>
      <c r="C828" s="6" t="s">
        <v>19</v>
      </c>
      <c r="D828" s="6">
        <v>30</v>
      </c>
      <c r="E828" s="35" t="s">
        <v>2083</v>
      </c>
      <c r="F828" s="5" t="s">
        <v>2093</v>
      </c>
      <c r="G828" s="6" t="s">
        <v>668</v>
      </c>
      <c r="H828" s="6">
        <v>200</v>
      </c>
    </row>
    <row r="829" ht="21" customHeight="1" spans="1:8">
      <c r="A829" s="5">
        <v>827</v>
      </c>
      <c r="B829" s="35" t="s">
        <v>2094</v>
      </c>
      <c r="C829" s="6" t="s">
        <v>19</v>
      </c>
      <c r="D829" s="6">
        <v>26</v>
      </c>
      <c r="E829" s="35" t="s">
        <v>2083</v>
      </c>
      <c r="F829" s="5" t="s">
        <v>2095</v>
      </c>
      <c r="G829" s="6" t="s">
        <v>724</v>
      </c>
      <c r="H829" s="6">
        <v>100</v>
      </c>
    </row>
    <row r="830" ht="21" customHeight="1" spans="1:8">
      <c r="A830" s="5">
        <v>828</v>
      </c>
      <c r="B830" s="35" t="s">
        <v>2096</v>
      </c>
      <c r="C830" s="6" t="s">
        <v>10</v>
      </c>
      <c r="D830" s="6">
        <v>20</v>
      </c>
      <c r="E830" s="35" t="s">
        <v>2083</v>
      </c>
      <c r="F830" s="5" t="s">
        <v>2097</v>
      </c>
      <c r="G830" s="6" t="s">
        <v>668</v>
      </c>
      <c r="H830" s="6">
        <v>100</v>
      </c>
    </row>
    <row r="831" ht="21" customHeight="1" spans="1:8">
      <c r="A831" s="5">
        <v>829</v>
      </c>
      <c r="B831" s="35" t="s">
        <v>2098</v>
      </c>
      <c r="C831" s="6" t="s">
        <v>10</v>
      </c>
      <c r="D831" s="6">
        <v>19</v>
      </c>
      <c r="E831" s="35" t="s">
        <v>2010</v>
      </c>
      <c r="F831" s="5" t="s">
        <v>2099</v>
      </c>
      <c r="G831" s="6" t="s">
        <v>2015</v>
      </c>
      <c r="H831" s="6">
        <v>200</v>
      </c>
    </row>
    <row r="832" ht="21" customHeight="1" spans="1:8">
      <c r="A832" s="5">
        <v>830</v>
      </c>
      <c r="B832" s="35" t="s">
        <v>2100</v>
      </c>
      <c r="C832" s="6" t="s">
        <v>10</v>
      </c>
      <c r="D832" s="6">
        <v>37</v>
      </c>
      <c r="E832" s="6" t="s">
        <v>2073</v>
      </c>
      <c r="F832" s="5" t="s">
        <v>2101</v>
      </c>
      <c r="G832" s="6" t="s">
        <v>614</v>
      </c>
      <c r="H832" s="6">
        <v>500</v>
      </c>
    </row>
    <row r="833" ht="21" customHeight="1" spans="1:8">
      <c r="A833" s="5">
        <v>831</v>
      </c>
      <c r="B833" s="36" t="s">
        <v>2102</v>
      </c>
      <c r="C833" s="36" t="s">
        <v>10</v>
      </c>
      <c r="D833" s="37">
        <v>23</v>
      </c>
      <c r="E833" s="36" t="s">
        <v>2103</v>
      </c>
      <c r="F833" s="36" t="s">
        <v>2104</v>
      </c>
      <c r="G833" s="36" t="s">
        <v>744</v>
      </c>
      <c r="H833" s="39">
        <v>200</v>
      </c>
    </row>
    <row r="834" ht="21" customHeight="1" spans="1:8">
      <c r="A834" s="5">
        <v>832</v>
      </c>
      <c r="B834" s="38" t="s">
        <v>2105</v>
      </c>
      <c r="C834" s="36" t="s">
        <v>19</v>
      </c>
      <c r="D834" s="39">
        <v>19</v>
      </c>
      <c r="E834" s="36" t="s">
        <v>2106</v>
      </c>
      <c r="F834" s="36" t="s">
        <v>2107</v>
      </c>
      <c r="G834" s="36" t="s">
        <v>2108</v>
      </c>
      <c r="H834" s="39">
        <v>500</v>
      </c>
    </row>
    <row r="835" ht="21" customHeight="1" spans="1:8">
      <c r="A835" s="5">
        <v>833</v>
      </c>
      <c r="B835" s="38" t="s">
        <v>2109</v>
      </c>
      <c r="C835" s="36" t="s">
        <v>10</v>
      </c>
      <c r="D835" s="39">
        <v>42</v>
      </c>
      <c r="E835" s="36" t="s">
        <v>2110</v>
      </c>
      <c r="F835" s="36" t="s">
        <v>2111</v>
      </c>
      <c r="G835" s="36" t="s">
        <v>1082</v>
      </c>
      <c r="H835" s="39">
        <v>100</v>
      </c>
    </row>
    <row r="836" ht="21" customHeight="1" spans="1:8">
      <c r="A836" s="5">
        <v>834</v>
      </c>
      <c r="B836" s="38" t="s">
        <v>2112</v>
      </c>
      <c r="C836" s="40" t="s">
        <v>10</v>
      </c>
      <c r="D836" s="41">
        <v>32</v>
      </c>
      <c r="E836" s="43" t="s">
        <v>2113</v>
      </c>
      <c r="F836" s="43" t="s">
        <v>2114</v>
      </c>
      <c r="G836" s="43" t="s">
        <v>2115</v>
      </c>
      <c r="H836" s="41">
        <v>500</v>
      </c>
    </row>
    <row r="837" ht="21" customHeight="1" spans="1:8">
      <c r="A837" s="5">
        <v>835</v>
      </c>
      <c r="B837" s="38" t="s">
        <v>2116</v>
      </c>
      <c r="C837" s="40" t="s">
        <v>10</v>
      </c>
      <c r="D837" s="39">
        <v>32</v>
      </c>
      <c r="E837" s="36" t="s">
        <v>2117</v>
      </c>
      <c r="F837" s="36" t="s">
        <v>2118</v>
      </c>
      <c r="G837" s="36" t="s">
        <v>881</v>
      </c>
      <c r="H837" s="39">
        <v>500</v>
      </c>
    </row>
    <row r="838" ht="21" customHeight="1" spans="1:8">
      <c r="A838" s="5">
        <v>836</v>
      </c>
      <c r="B838" s="38" t="s">
        <v>2119</v>
      </c>
      <c r="C838" s="40" t="s">
        <v>10</v>
      </c>
      <c r="D838" s="41">
        <v>20</v>
      </c>
      <c r="E838" s="43" t="s">
        <v>2113</v>
      </c>
      <c r="F838" s="43" t="s">
        <v>2120</v>
      </c>
      <c r="G838" s="43" t="s">
        <v>2115</v>
      </c>
      <c r="H838" s="41">
        <v>500</v>
      </c>
    </row>
    <row r="839" ht="21" customHeight="1" spans="1:8">
      <c r="A839" s="5">
        <v>837</v>
      </c>
      <c r="B839" s="38" t="s">
        <v>2121</v>
      </c>
      <c r="C839" s="40" t="s">
        <v>19</v>
      </c>
      <c r="D839" s="41">
        <v>42</v>
      </c>
      <c r="E839" s="43" t="s">
        <v>2122</v>
      </c>
      <c r="F839" s="43" t="s">
        <v>2123</v>
      </c>
      <c r="G839" s="43" t="s">
        <v>1907</v>
      </c>
      <c r="H839" s="41">
        <v>100</v>
      </c>
    </row>
    <row r="840" ht="21" customHeight="1" spans="1:8">
      <c r="A840" s="5">
        <v>838</v>
      </c>
      <c r="B840" s="38" t="s">
        <v>2124</v>
      </c>
      <c r="C840" s="42" t="s">
        <v>10</v>
      </c>
      <c r="D840" s="39">
        <v>23</v>
      </c>
      <c r="E840" s="38" t="s">
        <v>2113</v>
      </c>
      <c r="F840" s="38" t="s">
        <v>2125</v>
      </c>
      <c r="G840" s="43" t="s">
        <v>1783</v>
      </c>
      <c r="H840" s="39">
        <v>500</v>
      </c>
    </row>
    <row r="841" ht="21" customHeight="1" spans="1:8">
      <c r="A841" s="5">
        <v>839</v>
      </c>
      <c r="B841" s="38" t="s">
        <v>2126</v>
      </c>
      <c r="C841" s="43" t="s">
        <v>10</v>
      </c>
      <c r="D841" s="41">
        <v>60</v>
      </c>
      <c r="E841" s="43" t="s">
        <v>2127</v>
      </c>
      <c r="F841" s="43" t="s">
        <v>2128</v>
      </c>
      <c r="G841" s="43" t="s">
        <v>898</v>
      </c>
      <c r="H841" s="41">
        <v>100</v>
      </c>
    </row>
    <row r="842" ht="21" customHeight="1" spans="1:8">
      <c r="A842" s="5">
        <v>840</v>
      </c>
      <c r="B842" s="38" t="s">
        <v>2129</v>
      </c>
      <c r="C842" s="40" t="s">
        <v>10</v>
      </c>
      <c r="D842" s="41">
        <v>51</v>
      </c>
      <c r="E842" s="43" t="s">
        <v>2117</v>
      </c>
      <c r="F842" s="43" t="s">
        <v>2130</v>
      </c>
      <c r="G842" s="43" t="s">
        <v>2131</v>
      </c>
      <c r="H842" s="41">
        <v>500</v>
      </c>
    </row>
    <row r="843" ht="21" customHeight="1" spans="1:8">
      <c r="A843" s="5">
        <v>841</v>
      </c>
      <c r="B843" s="38" t="s">
        <v>2132</v>
      </c>
      <c r="C843" s="40" t="s">
        <v>10</v>
      </c>
      <c r="D843" s="41">
        <v>56</v>
      </c>
      <c r="E843" s="43" t="s">
        <v>2117</v>
      </c>
      <c r="F843" s="43" t="s">
        <v>2133</v>
      </c>
      <c r="G843" s="43" t="s">
        <v>753</v>
      </c>
      <c r="H843" s="41">
        <v>500</v>
      </c>
    </row>
    <row r="844" ht="21" customHeight="1" spans="1:8">
      <c r="A844" s="5">
        <v>842</v>
      </c>
      <c r="B844" s="38" t="s">
        <v>2134</v>
      </c>
      <c r="C844" s="40" t="s">
        <v>10</v>
      </c>
      <c r="D844" s="41">
        <v>24</v>
      </c>
      <c r="E844" s="43" t="s">
        <v>2117</v>
      </c>
      <c r="F844" s="43" t="s">
        <v>2135</v>
      </c>
      <c r="G844" s="43" t="s">
        <v>1783</v>
      </c>
      <c r="H844" s="41">
        <v>500</v>
      </c>
    </row>
    <row r="845" ht="21" customHeight="1" spans="1:8">
      <c r="A845" s="5">
        <v>843</v>
      </c>
      <c r="B845" s="38" t="s">
        <v>2136</v>
      </c>
      <c r="C845" s="40" t="s">
        <v>10</v>
      </c>
      <c r="D845" s="41">
        <v>32</v>
      </c>
      <c r="E845" s="43" t="s">
        <v>2106</v>
      </c>
      <c r="F845" s="43" t="s">
        <v>2137</v>
      </c>
      <c r="G845" s="43" t="s">
        <v>744</v>
      </c>
      <c r="H845" s="41">
        <v>200</v>
      </c>
    </row>
    <row r="846" ht="21" customHeight="1" spans="1:8">
      <c r="A846" s="5">
        <v>844</v>
      </c>
      <c r="B846" s="38" t="s">
        <v>2138</v>
      </c>
      <c r="C846" s="43" t="s">
        <v>19</v>
      </c>
      <c r="D846" s="41">
        <v>25</v>
      </c>
      <c r="E846" s="43" t="s">
        <v>2127</v>
      </c>
      <c r="F846" s="43" t="s">
        <v>2139</v>
      </c>
      <c r="G846" s="43" t="s">
        <v>733</v>
      </c>
      <c r="H846" s="41">
        <v>100</v>
      </c>
    </row>
    <row r="847" ht="21" customHeight="1" spans="1:8">
      <c r="A847" s="5">
        <v>845</v>
      </c>
      <c r="B847" s="38" t="s">
        <v>2140</v>
      </c>
      <c r="C847" s="43" t="s">
        <v>10</v>
      </c>
      <c r="D847" s="41">
        <v>45</v>
      </c>
      <c r="E847" s="43" t="s">
        <v>2141</v>
      </c>
      <c r="F847" s="43" t="s">
        <v>2142</v>
      </c>
      <c r="G847" s="43" t="s">
        <v>2143</v>
      </c>
      <c r="H847" s="41">
        <v>500</v>
      </c>
    </row>
    <row r="848" ht="21" customHeight="1" spans="1:8">
      <c r="A848" s="5">
        <v>846</v>
      </c>
      <c r="B848" s="38" t="s">
        <v>2144</v>
      </c>
      <c r="C848" s="40" t="s">
        <v>10</v>
      </c>
      <c r="D848" s="41">
        <v>30</v>
      </c>
      <c r="E848" s="43" t="s">
        <v>2145</v>
      </c>
      <c r="F848" s="43" t="s">
        <v>2146</v>
      </c>
      <c r="G848" s="43" t="s">
        <v>2147</v>
      </c>
      <c r="H848" s="41">
        <v>200</v>
      </c>
    </row>
    <row r="849" ht="21" customHeight="1" spans="1:8">
      <c r="A849" s="5">
        <v>847</v>
      </c>
      <c r="B849" s="38" t="s">
        <v>2148</v>
      </c>
      <c r="C849" s="40" t="s">
        <v>10</v>
      </c>
      <c r="D849" s="41">
        <v>46</v>
      </c>
      <c r="E849" s="43" t="s">
        <v>2145</v>
      </c>
      <c r="F849" s="43" t="s">
        <v>2149</v>
      </c>
      <c r="G849" s="43" t="s">
        <v>744</v>
      </c>
      <c r="H849" s="41">
        <v>500</v>
      </c>
    </row>
    <row r="850" ht="21" customHeight="1" spans="1:8">
      <c r="A850" s="5">
        <v>848</v>
      </c>
      <c r="B850" s="38" t="s">
        <v>2150</v>
      </c>
      <c r="C850" s="40" t="s">
        <v>10</v>
      </c>
      <c r="D850" s="41">
        <v>37</v>
      </c>
      <c r="E850" s="43" t="s">
        <v>2145</v>
      </c>
      <c r="F850" s="43" t="s">
        <v>2151</v>
      </c>
      <c r="G850" s="43" t="s">
        <v>1907</v>
      </c>
      <c r="H850" s="41">
        <v>100</v>
      </c>
    </row>
    <row r="851" ht="21" customHeight="1" spans="1:8">
      <c r="A851" s="5">
        <v>849</v>
      </c>
      <c r="B851" s="38" t="s">
        <v>2152</v>
      </c>
      <c r="C851" s="40" t="s">
        <v>19</v>
      </c>
      <c r="D851" s="41">
        <v>38</v>
      </c>
      <c r="E851" s="43" t="s">
        <v>2153</v>
      </c>
      <c r="F851" s="43" t="s">
        <v>2154</v>
      </c>
      <c r="G851" s="43" t="s">
        <v>2155</v>
      </c>
      <c r="H851" s="41">
        <v>200</v>
      </c>
    </row>
    <row r="852" ht="21" customHeight="1" spans="1:8">
      <c r="A852" s="5">
        <v>850</v>
      </c>
      <c r="B852" s="38" t="s">
        <v>2156</v>
      </c>
      <c r="C852" s="40" t="s">
        <v>10</v>
      </c>
      <c r="D852" s="41">
        <v>18</v>
      </c>
      <c r="E852" s="43" t="s">
        <v>2122</v>
      </c>
      <c r="F852" s="43" t="s">
        <v>2157</v>
      </c>
      <c r="G852" s="43" t="s">
        <v>892</v>
      </c>
      <c r="H852" s="41">
        <v>500</v>
      </c>
    </row>
    <row r="853" ht="21" customHeight="1" spans="1:8">
      <c r="A853" s="5">
        <v>851</v>
      </c>
      <c r="B853" s="38" t="s">
        <v>2158</v>
      </c>
      <c r="C853" s="40" t="s">
        <v>10</v>
      </c>
      <c r="D853" s="41">
        <v>43</v>
      </c>
      <c r="E853" s="43" t="s">
        <v>2122</v>
      </c>
      <c r="F853" s="43" t="s">
        <v>2159</v>
      </c>
      <c r="G853" s="43" t="s">
        <v>1066</v>
      </c>
      <c r="H853" s="41">
        <v>500</v>
      </c>
    </row>
    <row r="854" ht="21" customHeight="1" spans="1:8">
      <c r="A854" s="5">
        <v>852</v>
      </c>
      <c r="B854" s="38" t="s">
        <v>2160</v>
      </c>
      <c r="C854" s="40" t="s">
        <v>10</v>
      </c>
      <c r="D854" s="41">
        <v>31</v>
      </c>
      <c r="E854" s="43" t="s">
        <v>2161</v>
      </c>
      <c r="F854" s="43" t="s">
        <v>2162</v>
      </c>
      <c r="G854" s="43" t="s">
        <v>733</v>
      </c>
      <c r="H854" s="41">
        <v>500</v>
      </c>
    </row>
    <row r="855" ht="21" customHeight="1" spans="1:8">
      <c r="A855" s="5">
        <v>853</v>
      </c>
      <c r="B855" s="38" t="s">
        <v>2163</v>
      </c>
      <c r="C855" s="40" t="s">
        <v>10</v>
      </c>
      <c r="D855" s="41">
        <v>53</v>
      </c>
      <c r="E855" s="43" t="s">
        <v>2161</v>
      </c>
      <c r="F855" s="43" t="s">
        <v>2164</v>
      </c>
      <c r="G855" s="43" t="s">
        <v>816</v>
      </c>
      <c r="H855" s="41">
        <v>500</v>
      </c>
    </row>
    <row r="856" ht="21" customHeight="1" spans="1:8">
      <c r="A856" s="5">
        <v>854</v>
      </c>
      <c r="B856" s="38" t="s">
        <v>2165</v>
      </c>
      <c r="C856" s="40" t="s">
        <v>10</v>
      </c>
      <c r="D856" s="44">
        <v>25</v>
      </c>
      <c r="E856" s="43" t="s">
        <v>2166</v>
      </c>
      <c r="F856" s="43" t="s">
        <v>2167</v>
      </c>
      <c r="G856" s="43" t="s">
        <v>1167</v>
      </c>
      <c r="H856" s="44">
        <v>500</v>
      </c>
    </row>
    <row r="857" ht="21" customHeight="1" spans="1:8">
      <c r="A857" s="5">
        <v>855</v>
      </c>
      <c r="B857" s="38" t="s">
        <v>2168</v>
      </c>
      <c r="C857" s="40" t="s">
        <v>10</v>
      </c>
      <c r="D857" s="41">
        <v>45</v>
      </c>
      <c r="E857" s="43" t="s">
        <v>2169</v>
      </c>
      <c r="F857" s="43" t="s">
        <v>2170</v>
      </c>
      <c r="G857" s="43" t="s">
        <v>1142</v>
      </c>
      <c r="H857" s="41">
        <v>500</v>
      </c>
    </row>
    <row r="858" ht="21" customHeight="1" spans="1:8">
      <c r="A858" s="5">
        <v>856</v>
      </c>
      <c r="B858" s="38" t="s">
        <v>2171</v>
      </c>
      <c r="C858" s="40" t="s">
        <v>19</v>
      </c>
      <c r="D858" s="41">
        <v>28</v>
      </c>
      <c r="E858" s="43" t="s">
        <v>2169</v>
      </c>
      <c r="F858" s="43" t="s">
        <v>2172</v>
      </c>
      <c r="G858" s="43" t="s">
        <v>1082</v>
      </c>
      <c r="H858" s="41">
        <v>500</v>
      </c>
    </row>
    <row r="859" ht="21" customHeight="1" spans="1:8">
      <c r="A859" s="5">
        <v>857</v>
      </c>
      <c r="B859" s="38" t="s">
        <v>2173</v>
      </c>
      <c r="C859" s="40" t="s">
        <v>10</v>
      </c>
      <c r="D859" s="41">
        <v>30</v>
      </c>
      <c r="E859" s="43" t="s">
        <v>2174</v>
      </c>
      <c r="F859" s="43" t="s">
        <v>2175</v>
      </c>
      <c r="G859" s="43" t="s">
        <v>892</v>
      </c>
      <c r="H859" s="41">
        <v>200</v>
      </c>
    </row>
    <row r="860" ht="21" customHeight="1" spans="1:8">
      <c r="A860" s="5">
        <v>858</v>
      </c>
      <c r="B860" s="38" t="s">
        <v>2176</v>
      </c>
      <c r="C860" s="40" t="s">
        <v>19</v>
      </c>
      <c r="D860" s="41">
        <v>22</v>
      </c>
      <c r="E860" s="43" t="s">
        <v>2122</v>
      </c>
      <c r="F860" s="43" t="s">
        <v>2177</v>
      </c>
      <c r="G860" s="43" t="s">
        <v>1160</v>
      </c>
      <c r="H860" s="41">
        <v>100</v>
      </c>
    </row>
    <row r="861" ht="21" customHeight="1" spans="1:8">
      <c r="A861" s="5">
        <v>859</v>
      </c>
      <c r="B861" s="38" t="s">
        <v>2178</v>
      </c>
      <c r="C861" s="40" t="s">
        <v>10</v>
      </c>
      <c r="D861" s="41">
        <v>53</v>
      </c>
      <c r="E861" s="43" t="s">
        <v>2122</v>
      </c>
      <c r="F861" s="43" t="s">
        <v>2179</v>
      </c>
      <c r="G861" s="43" t="s">
        <v>1142</v>
      </c>
      <c r="H861" s="41">
        <v>500</v>
      </c>
    </row>
    <row r="862" ht="21" customHeight="1" spans="1:8">
      <c r="A862" s="5">
        <v>860</v>
      </c>
      <c r="B862" s="38" t="s">
        <v>2180</v>
      </c>
      <c r="C862" s="40" t="s">
        <v>10</v>
      </c>
      <c r="D862" s="41">
        <v>52</v>
      </c>
      <c r="E862" s="43" t="s">
        <v>2145</v>
      </c>
      <c r="F862" s="43" t="s">
        <v>2181</v>
      </c>
      <c r="G862" s="43" t="s">
        <v>898</v>
      </c>
      <c r="H862" s="41">
        <v>500</v>
      </c>
    </row>
    <row r="863" ht="21" customHeight="1" spans="1:8">
      <c r="A863" s="5">
        <v>861</v>
      </c>
      <c r="B863" s="38" t="s">
        <v>2182</v>
      </c>
      <c r="C863" s="40" t="s">
        <v>10</v>
      </c>
      <c r="D863" s="41">
        <v>47</v>
      </c>
      <c r="E863" s="43" t="s">
        <v>2166</v>
      </c>
      <c r="F863" s="43" t="s">
        <v>2183</v>
      </c>
      <c r="G863" s="43" t="s">
        <v>1091</v>
      </c>
      <c r="H863" s="41">
        <v>500</v>
      </c>
    </row>
    <row r="864" ht="21" customHeight="1" spans="1:8">
      <c r="A864" s="5">
        <v>862</v>
      </c>
      <c r="B864" s="38" t="s">
        <v>2184</v>
      </c>
      <c r="C864" s="40" t="s">
        <v>19</v>
      </c>
      <c r="D864" s="41">
        <v>30</v>
      </c>
      <c r="E864" s="43" t="s">
        <v>2106</v>
      </c>
      <c r="F864" s="43" t="s">
        <v>2185</v>
      </c>
      <c r="G864" s="43" t="s">
        <v>1142</v>
      </c>
      <c r="H864" s="46">
        <v>200</v>
      </c>
    </row>
    <row r="865" ht="21" customHeight="1" spans="1:8">
      <c r="A865" s="5">
        <v>863</v>
      </c>
      <c r="B865" s="38" t="s">
        <v>2186</v>
      </c>
      <c r="C865" s="40" t="s">
        <v>10</v>
      </c>
      <c r="D865" s="41">
        <v>44</v>
      </c>
      <c r="E865" s="43" t="s">
        <v>2166</v>
      </c>
      <c r="F865" s="43" t="s">
        <v>2187</v>
      </c>
      <c r="G865" s="43" t="s">
        <v>2188</v>
      </c>
      <c r="H865" s="41">
        <v>500</v>
      </c>
    </row>
    <row r="866" ht="21" customHeight="1" spans="1:8">
      <c r="A866" s="5">
        <v>864</v>
      </c>
      <c r="B866" s="38" t="s">
        <v>2189</v>
      </c>
      <c r="C866" s="40" t="s">
        <v>19</v>
      </c>
      <c r="D866" s="41">
        <v>25</v>
      </c>
      <c r="E866" s="43" t="s">
        <v>2190</v>
      </c>
      <c r="F866" s="43" t="s">
        <v>2191</v>
      </c>
      <c r="G866" s="43" t="s">
        <v>2192</v>
      </c>
      <c r="H866" s="46">
        <v>500</v>
      </c>
    </row>
    <row r="867" ht="21" customHeight="1" spans="1:8">
      <c r="A867" s="5">
        <v>865</v>
      </c>
      <c r="B867" s="38" t="s">
        <v>2193</v>
      </c>
      <c r="C867" s="40" t="s">
        <v>19</v>
      </c>
      <c r="D867" s="41">
        <v>26</v>
      </c>
      <c r="E867" s="43" t="s">
        <v>2190</v>
      </c>
      <c r="F867" s="43" t="s">
        <v>2194</v>
      </c>
      <c r="G867" s="43" t="s">
        <v>892</v>
      </c>
      <c r="H867" s="46">
        <v>200</v>
      </c>
    </row>
    <row r="868" ht="21" customHeight="1" spans="1:8">
      <c r="A868" s="5">
        <v>866</v>
      </c>
      <c r="B868" s="38" t="s">
        <v>2195</v>
      </c>
      <c r="C868" s="40" t="s">
        <v>10</v>
      </c>
      <c r="D868" s="41">
        <v>32</v>
      </c>
      <c r="E868" s="43" t="s">
        <v>2190</v>
      </c>
      <c r="F868" s="43" t="s">
        <v>2196</v>
      </c>
      <c r="G868" s="43" t="s">
        <v>2197</v>
      </c>
      <c r="H868" s="46">
        <v>500</v>
      </c>
    </row>
    <row r="869" ht="21" customHeight="1" spans="1:8">
      <c r="A869" s="5">
        <v>867</v>
      </c>
      <c r="B869" s="38" t="s">
        <v>2198</v>
      </c>
      <c r="C869" s="40" t="s">
        <v>19</v>
      </c>
      <c r="D869" s="41">
        <v>45</v>
      </c>
      <c r="E869" s="43" t="s">
        <v>2190</v>
      </c>
      <c r="F869" s="43" t="s">
        <v>2191</v>
      </c>
      <c r="G869" s="43" t="s">
        <v>753</v>
      </c>
      <c r="H869" s="46">
        <v>500</v>
      </c>
    </row>
    <row r="870" ht="21" customHeight="1" spans="1:8">
      <c r="A870" s="5">
        <v>868</v>
      </c>
      <c r="B870" s="38" t="s">
        <v>2199</v>
      </c>
      <c r="C870" s="40" t="s">
        <v>10</v>
      </c>
      <c r="D870" s="41">
        <v>50</v>
      </c>
      <c r="E870" s="43" t="s">
        <v>2190</v>
      </c>
      <c r="F870" s="43" t="s">
        <v>2200</v>
      </c>
      <c r="G870" s="43" t="s">
        <v>2201</v>
      </c>
      <c r="H870" s="41">
        <v>500</v>
      </c>
    </row>
    <row r="871" ht="21" customHeight="1" spans="1:8">
      <c r="A871" s="5">
        <v>869</v>
      </c>
      <c r="B871" s="38" t="s">
        <v>2202</v>
      </c>
      <c r="C871" s="40" t="s">
        <v>10</v>
      </c>
      <c r="D871" s="41">
        <v>23</v>
      </c>
      <c r="E871" s="43" t="s">
        <v>2190</v>
      </c>
      <c r="F871" s="43" t="s">
        <v>2203</v>
      </c>
      <c r="G871" s="43" t="s">
        <v>2188</v>
      </c>
      <c r="H871" s="46">
        <v>500</v>
      </c>
    </row>
    <row r="872" ht="21" customHeight="1" spans="1:8">
      <c r="A872" s="5">
        <v>870</v>
      </c>
      <c r="B872" s="38" t="s">
        <v>2204</v>
      </c>
      <c r="C872" s="40" t="s">
        <v>10</v>
      </c>
      <c r="D872" s="41">
        <v>54</v>
      </c>
      <c r="E872" s="43" t="s">
        <v>2117</v>
      </c>
      <c r="F872" s="43" t="s">
        <v>2205</v>
      </c>
      <c r="G872" s="43" t="s">
        <v>744</v>
      </c>
      <c r="H872" s="46">
        <v>500</v>
      </c>
    </row>
    <row r="873" ht="21" customHeight="1" spans="1:8">
      <c r="A873" s="5">
        <v>871</v>
      </c>
      <c r="B873" s="38" t="s">
        <v>2206</v>
      </c>
      <c r="C873" s="40" t="s">
        <v>10</v>
      </c>
      <c r="D873" s="41">
        <v>36</v>
      </c>
      <c r="E873" s="43" t="s">
        <v>2117</v>
      </c>
      <c r="F873" s="43" t="s">
        <v>2207</v>
      </c>
      <c r="G873" s="43" t="s">
        <v>2188</v>
      </c>
      <c r="H873" s="46">
        <v>500</v>
      </c>
    </row>
    <row r="874" ht="21" customHeight="1" spans="1:8">
      <c r="A874" s="5">
        <v>872</v>
      </c>
      <c r="B874" s="38" t="s">
        <v>2208</v>
      </c>
      <c r="C874" s="40" t="s">
        <v>19</v>
      </c>
      <c r="D874" s="41">
        <v>34</v>
      </c>
      <c r="E874" s="43" t="s">
        <v>2117</v>
      </c>
      <c r="F874" s="43" t="s">
        <v>2207</v>
      </c>
      <c r="G874" s="43" t="s">
        <v>2201</v>
      </c>
      <c r="H874" s="41">
        <v>500</v>
      </c>
    </row>
    <row r="875" ht="21" customHeight="1" spans="1:8">
      <c r="A875" s="5">
        <v>873</v>
      </c>
      <c r="B875" s="38" t="s">
        <v>2209</v>
      </c>
      <c r="C875" s="42" t="s">
        <v>10</v>
      </c>
      <c r="D875" s="39">
        <v>37</v>
      </c>
      <c r="E875" s="38" t="s">
        <v>2117</v>
      </c>
      <c r="F875" s="38" t="s">
        <v>2210</v>
      </c>
      <c r="G875" s="38" t="s">
        <v>744</v>
      </c>
      <c r="H875" s="39">
        <v>500</v>
      </c>
    </row>
    <row r="876" ht="21" customHeight="1" spans="1:8">
      <c r="A876" s="5">
        <v>874</v>
      </c>
      <c r="B876" s="38" t="s">
        <v>2211</v>
      </c>
      <c r="C876" s="40" t="s">
        <v>10</v>
      </c>
      <c r="D876" s="41">
        <v>33</v>
      </c>
      <c r="E876" s="43" t="s">
        <v>2117</v>
      </c>
      <c r="F876" s="43" t="s">
        <v>2212</v>
      </c>
      <c r="G876" s="43" t="s">
        <v>761</v>
      </c>
      <c r="H876" s="41">
        <v>500</v>
      </c>
    </row>
    <row r="877" ht="21" customHeight="1" spans="1:8">
      <c r="A877" s="5">
        <v>875</v>
      </c>
      <c r="B877" s="38" t="s">
        <v>2213</v>
      </c>
      <c r="C877" s="45" t="s">
        <v>19</v>
      </c>
      <c r="D877" s="41">
        <v>27</v>
      </c>
      <c r="E877" s="43" t="s">
        <v>2141</v>
      </c>
      <c r="F877" s="43" t="s">
        <v>2214</v>
      </c>
      <c r="G877" s="43" t="s">
        <v>881</v>
      </c>
      <c r="H877" s="41">
        <v>500</v>
      </c>
    </row>
    <row r="878" ht="21" customHeight="1" spans="1:8">
      <c r="A878" s="5">
        <v>876</v>
      </c>
      <c r="B878" s="38" t="s">
        <v>2215</v>
      </c>
      <c r="C878" s="45" t="s">
        <v>10</v>
      </c>
      <c r="D878" s="41">
        <v>41</v>
      </c>
      <c r="E878" s="43" t="s">
        <v>2141</v>
      </c>
      <c r="F878" s="43" t="s">
        <v>2216</v>
      </c>
      <c r="G878" s="43" t="s">
        <v>1142</v>
      </c>
      <c r="H878" s="41">
        <v>200</v>
      </c>
    </row>
    <row r="879" ht="21" customHeight="1" spans="1:8">
      <c r="A879" s="5">
        <v>877</v>
      </c>
      <c r="B879" s="38" t="s">
        <v>2217</v>
      </c>
      <c r="C879" s="40" t="s">
        <v>19</v>
      </c>
      <c r="D879" s="41">
        <v>25</v>
      </c>
      <c r="E879" s="43" t="s">
        <v>2141</v>
      </c>
      <c r="F879" s="43" t="s">
        <v>2218</v>
      </c>
      <c r="G879" s="43" t="s">
        <v>1142</v>
      </c>
      <c r="H879" s="41">
        <v>200</v>
      </c>
    </row>
    <row r="880" ht="21" customHeight="1" spans="1:8">
      <c r="A880" s="5">
        <v>878</v>
      </c>
      <c r="B880" s="38" t="s">
        <v>2219</v>
      </c>
      <c r="C880" s="40" t="s">
        <v>10</v>
      </c>
      <c r="D880" s="41">
        <v>34</v>
      </c>
      <c r="E880" s="43" t="s">
        <v>2141</v>
      </c>
      <c r="F880" s="43" t="s">
        <v>2220</v>
      </c>
      <c r="G880" s="43" t="s">
        <v>2221</v>
      </c>
      <c r="H880" s="41">
        <v>500</v>
      </c>
    </row>
    <row r="881" ht="21" customHeight="1" spans="1:8">
      <c r="A881" s="5">
        <v>879</v>
      </c>
      <c r="B881" s="38" t="s">
        <v>2222</v>
      </c>
      <c r="C881" s="40" t="s">
        <v>10</v>
      </c>
      <c r="D881" s="41">
        <v>45</v>
      </c>
      <c r="E881" s="43" t="s">
        <v>2141</v>
      </c>
      <c r="F881" s="43" t="s">
        <v>2223</v>
      </c>
      <c r="G881" s="43" t="s">
        <v>2224</v>
      </c>
      <c r="H881" s="41">
        <v>500</v>
      </c>
    </row>
    <row r="882" ht="21" customHeight="1" spans="1:8">
      <c r="A882" s="5">
        <v>880</v>
      </c>
      <c r="B882" s="38" t="s">
        <v>2225</v>
      </c>
      <c r="C882" s="40" t="s">
        <v>10</v>
      </c>
      <c r="D882" s="41">
        <v>50</v>
      </c>
      <c r="E882" s="43" t="s">
        <v>2141</v>
      </c>
      <c r="F882" s="43" t="s">
        <v>2226</v>
      </c>
      <c r="G882" s="43" t="s">
        <v>1095</v>
      </c>
      <c r="H882" s="41">
        <v>500</v>
      </c>
    </row>
    <row r="883" ht="21" customHeight="1" spans="1:8">
      <c r="A883" s="5">
        <v>881</v>
      </c>
      <c r="B883" s="38" t="s">
        <v>2227</v>
      </c>
      <c r="C883" s="40" t="s">
        <v>19</v>
      </c>
      <c r="D883" s="41">
        <v>27</v>
      </c>
      <c r="E883" s="43" t="s">
        <v>2141</v>
      </c>
      <c r="F883" s="43" t="s">
        <v>2228</v>
      </c>
      <c r="G883" s="43" t="s">
        <v>2229</v>
      </c>
      <c r="H883" s="41">
        <v>500</v>
      </c>
    </row>
    <row r="884" ht="21" customHeight="1" spans="1:8">
      <c r="A884" s="5">
        <v>882</v>
      </c>
      <c r="B884" s="38" t="s">
        <v>2230</v>
      </c>
      <c r="C884" s="40" t="s">
        <v>10</v>
      </c>
      <c r="D884" s="44">
        <v>27</v>
      </c>
      <c r="E884" s="43" t="s">
        <v>2141</v>
      </c>
      <c r="F884" s="43" t="s">
        <v>2231</v>
      </c>
      <c r="G884" s="43" t="s">
        <v>881</v>
      </c>
      <c r="H884" s="44">
        <v>200</v>
      </c>
    </row>
    <row r="885" ht="21" customHeight="1" spans="1:8">
      <c r="A885" s="5">
        <v>883</v>
      </c>
      <c r="B885" s="38" t="s">
        <v>2232</v>
      </c>
      <c r="C885" s="40" t="s">
        <v>10</v>
      </c>
      <c r="D885" s="41">
        <v>36</v>
      </c>
      <c r="E885" s="43" t="s">
        <v>2141</v>
      </c>
      <c r="F885" s="43" t="s">
        <v>2233</v>
      </c>
      <c r="G885" s="43" t="s">
        <v>2143</v>
      </c>
      <c r="H885" s="41">
        <v>100</v>
      </c>
    </row>
    <row r="886" ht="21" customHeight="1" spans="1:8">
      <c r="A886" s="5">
        <v>884</v>
      </c>
      <c r="B886" s="38" t="s">
        <v>2234</v>
      </c>
      <c r="C886" s="40" t="s">
        <v>10</v>
      </c>
      <c r="D886" s="41">
        <v>25</v>
      </c>
      <c r="E886" s="43" t="s">
        <v>2141</v>
      </c>
      <c r="F886" s="43" t="s">
        <v>2235</v>
      </c>
      <c r="G886" s="43" t="s">
        <v>1082</v>
      </c>
      <c r="H886" s="41">
        <v>500</v>
      </c>
    </row>
    <row r="887" ht="21" customHeight="1" spans="1:8">
      <c r="A887" s="5">
        <v>885</v>
      </c>
      <c r="B887" s="38" t="s">
        <v>2236</v>
      </c>
      <c r="C887" s="43" t="s">
        <v>10</v>
      </c>
      <c r="D887" s="41">
        <v>45</v>
      </c>
      <c r="E887" s="43" t="s">
        <v>2141</v>
      </c>
      <c r="F887" s="43" t="s">
        <v>2237</v>
      </c>
      <c r="G887" s="43" t="s">
        <v>881</v>
      </c>
      <c r="H887" s="41">
        <v>500</v>
      </c>
    </row>
    <row r="888" ht="21" customHeight="1" spans="1:8">
      <c r="A888" s="5">
        <v>886</v>
      </c>
      <c r="B888" s="38" t="s">
        <v>2238</v>
      </c>
      <c r="C888" s="40" t="s">
        <v>19</v>
      </c>
      <c r="D888" s="41">
        <v>20</v>
      </c>
      <c r="E888" s="43" t="s">
        <v>2141</v>
      </c>
      <c r="F888" s="43" t="s">
        <v>2239</v>
      </c>
      <c r="G888" s="43" t="s">
        <v>881</v>
      </c>
      <c r="H888" s="41">
        <v>100</v>
      </c>
    </row>
    <row r="889" ht="21" customHeight="1" spans="1:8">
      <c r="A889" s="5">
        <v>887</v>
      </c>
      <c r="B889" s="38" t="s">
        <v>2240</v>
      </c>
      <c r="C889" s="40" t="s">
        <v>19</v>
      </c>
      <c r="D889" s="41">
        <v>19</v>
      </c>
      <c r="E889" s="43" t="s">
        <v>2241</v>
      </c>
      <c r="F889" s="43" t="s">
        <v>2242</v>
      </c>
      <c r="G889" s="43" t="s">
        <v>1142</v>
      </c>
      <c r="H889" s="41">
        <v>500</v>
      </c>
    </row>
    <row r="890" ht="21" customHeight="1" spans="1:8">
      <c r="A890" s="5">
        <v>888</v>
      </c>
      <c r="B890" s="38" t="s">
        <v>2243</v>
      </c>
      <c r="C890" s="40" t="s">
        <v>19</v>
      </c>
      <c r="D890" s="41">
        <v>21</v>
      </c>
      <c r="E890" s="43" t="s">
        <v>2241</v>
      </c>
      <c r="F890" s="43" t="s">
        <v>2244</v>
      </c>
      <c r="G890" s="43" t="s">
        <v>761</v>
      </c>
      <c r="H890" s="41">
        <v>500</v>
      </c>
    </row>
    <row r="891" ht="21" customHeight="1" spans="1:8">
      <c r="A891" s="5">
        <v>889</v>
      </c>
      <c r="B891" s="38" t="s">
        <v>2245</v>
      </c>
      <c r="C891" s="40" t="s">
        <v>19</v>
      </c>
      <c r="D891" s="41">
        <v>21</v>
      </c>
      <c r="E891" s="43" t="s">
        <v>2241</v>
      </c>
      <c r="F891" s="43" t="s">
        <v>2246</v>
      </c>
      <c r="G891" s="43" t="s">
        <v>2221</v>
      </c>
      <c r="H891" s="41">
        <v>500</v>
      </c>
    </row>
    <row r="892" ht="21" customHeight="1" spans="1:8">
      <c r="A892" s="5">
        <v>890</v>
      </c>
      <c r="B892" s="38" t="s">
        <v>2247</v>
      </c>
      <c r="C892" s="40" t="s">
        <v>19</v>
      </c>
      <c r="D892" s="41">
        <v>26</v>
      </c>
      <c r="E892" s="43" t="s">
        <v>2241</v>
      </c>
      <c r="F892" s="43" t="s">
        <v>2248</v>
      </c>
      <c r="G892" s="43" t="s">
        <v>2249</v>
      </c>
      <c r="H892" s="41">
        <v>500</v>
      </c>
    </row>
    <row r="893" ht="21" customHeight="1" spans="1:8">
      <c r="A893" s="5">
        <v>891</v>
      </c>
      <c r="B893" s="38" t="s">
        <v>2250</v>
      </c>
      <c r="C893" s="40" t="s">
        <v>19</v>
      </c>
      <c r="D893" s="41">
        <v>58</v>
      </c>
      <c r="E893" s="43" t="s">
        <v>2241</v>
      </c>
      <c r="F893" s="43" t="s">
        <v>2251</v>
      </c>
      <c r="G893" s="43" t="s">
        <v>1907</v>
      </c>
      <c r="H893" s="41">
        <v>100</v>
      </c>
    </row>
    <row r="894" ht="21" customHeight="1" spans="1:8">
      <c r="A894" s="5">
        <v>892</v>
      </c>
      <c r="B894" s="38" t="s">
        <v>2252</v>
      </c>
      <c r="C894" s="40" t="s">
        <v>2253</v>
      </c>
      <c r="D894" s="44">
        <v>23</v>
      </c>
      <c r="E894" s="43" t="s">
        <v>2254</v>
      </c>
      <c r="F894" s="43" t="s">
        <v>2255</v>
      </c>
      <c r="G894" s="43" t="s">
        <v>1142</v>
      </c>
      <c r="H894" s="44">
        <v>500</v>
      </c>
    </row>
    <row r="895" ht="21" customHeight="1" spans="1:8">
      <c r="A895" s="5">
        <v>893</v>
      </c>
      <c r="B895" s="38" t="s">
        <v>2256</v>
      </c>
      <c r="C895" s="40" t="s">
        <v>10</v>
      </c>
      <c r="D895" s="41">
        <v>26</v>
      </c>
      <c r="E895" s="43" t="s">
        <v>2241</v>
      </c>
      <c r="F895" s="43" t="s">
        <v>2257</v>
      </c>
      <c r="G895" s="43" t="s">
        <v>2258</v>
      </c>
      <c r="H895" s="41">
        <v>500</v>
      </c>
    </row>
    <row r="896" ht="21" customHeight="1" spans="1:8">
      <c r="A896" s="5">
        <v>894</v>
      </c>
      <c r="B896" s="38" t="s">
        <v>2259</v>
      </c>
      <c r="C896" s="40" t="s">
        <v>19</v>
      </c>
      <c r="D896" s="41">
        <v>37</v>
      </c>
      <c r="E896" s="43" t="s">
        <v>2241</v>
      </c>
      <c r="F896" s="43" t="s">
        <v>2260</v>
      </c>
      <c r="G896" s="43" t="s">
        <v>2261</v>
      </c>
      <c r="H896" s="41">
        <v>100</v>
      </c>
    </row>
    <row r="897" ht="21" customHeight="1" spans="1:8">
      <c r="A897" s="5">
        <v>895</v>
      </c>
      <c r="B897" s="38" t="s">
        <v>2262</v>
      </c>
      <c r="C897" s="40" t="s">
        <v>19</v>
      </c>
      <c r="D897" s="41">
        <v>25</v>
      </c>
      <c r="E897" s="43" t="s">
        <v>2241</v>
      </c>
      <c r="F897" s="43" t="s">
        <v>2263</v>
      </c>
      <c r="G897" s="43" t="s">
        <v>2264</v>
      </c>
      <c r="H897" s="41">
        <v>500</v>
      </c>
    </row>
    <row r="898" ht="21" customHeight="1" spans="1:8">
      <c r="A898" s="5">
        <v>896</v>
      </c>
      <c r="B898" s="38" t="s">
        <v>2265</v>
      </c>
      <c r="C898" s="40" t="s">
        <v>19</v>
      </c>
      <c r="D898" s="41">
        <v>49</v>
      </c>
      <c r="E898" s="43" t="s">
        <v>2241</v>
      </c>
      <c r="F898" s="43" t="s">
        <v>2266</v>
      </c>
      <c r="G898" s="43" t="s">
        <v>892</v>
      </c>
      <c r="H898" s="41">
        <v>100</v>
      </c>
    </row>
    <row r="899" ht="21" customHeight="1" spans="1:8">
      <c r="A899" s="5">
        <v>897</v>
      </c>
      <c r="B899" s="38" t="s">
        <v>2267</v>
      </c>
      <c r="C899" s="40" t="s">
        <v>10</v>
      </c>
      <c r="D899" s="41">
        <v>51</v>
      </c>
      <c r="E899" s="43" t="s">
        <v>2241</v>
      </c>
      <c r="F899" s="43" t="s">
        <v>2268</v>
      </c>
      <c r="G899" s="43" t="s">
        <v>2269</v>
      </c>
      <c r="H899" s="41">
        <v>100</v>
      </c>
    </row>
    <row r="900" ht="21" customHeight="1" spans="1:8">
      <c r="A900" s="5">
        <v>898</v>
      </c>
      <c r="B900" s="38" t="s">
        <v>2270</v>
      </c>
      <c r="C900" s="40" t="s">
        <v>10</v>
      </c>
      <c r="D900" s="41">
        <v>36</v>
      </c>
      <c r="E900" s="43" t="s">
        <v>2190</v>
      </c>
      <c r="F900" s="43" t="s">
        <v>2271</v>
      </c>
      <c r="G900" s="43" t="s">
        <v>1837</v>
      </c>
      <c r="H900" s="41">
        <v>500</v>
      </c>
    </row>
    <row r="901" ht="21" customHeight="1" spans="1:8">
      <c r="A901" s="5">
        <v>899</v>
      </c>
      <c r="B901" s="38" t="s">
        <v>2272</v>
      </c>
      <c r="C901" s="40" t="s">
        <v>19</v>
      </c>
      <c r="D901" s="41">
        <v>60</v>
      </c>
      <c r="E901" s="43" t="s">
        <v>2190</v>
      </c>
      <c r="F901" s="43" t="s">
        <v>2273</v>
      </c>
      <c r="G901" s="43" t="s">
        <v>2274</v>
      </c>
      <c r="H901" s="41">
        <v>100</v>
      </c>
    </row>
    <row r="902" ht="21" customHeight="1" spans="1:8">
      <c r="A902" s="5">
        <v>900</v>
      </c>
      <c r="B902" s="38" t="s">
        <v>2275</v>
      </c>
      <c r="C902" s="40" t="s">
        <v>10</v>
      </c>
      <c r="D902" s="41">
        <v>59</v>
      </c>
      <c r="E902" s="43" t="s">
        <v>2190</v>
      </c>
      <c r="F902" s="43" t="s">
        <v>2276</v>
      </c>
      <c r="G902" s="43" t="s">
        <v>2277</v>
      </c>
      <c r="H902" s="41">
        <v>200</v>
      </c>
    </row>
    <row r="903" ht="21" customHeight="1" spans="1:8">
      <c r="A903" s="5">
        <v>901</v>
      </c>
      <c r="B903" s="38" t="s">
        <v>2278</v>
      </c>
      <c r="C903" s="40" t="s">
        <v>2253</v>
      </c>
      <c r="D903" s="44">
        <v>29</v>
      </c>
      <c r="E903" s="43" t="s">
        <v>2279</v>
      </c>
      <c r="F903" s="43" t="s">
        <v>2280</v>
      </c>
      <c r="G903" s="43" t="s">
        <v>2281</v>
      </c>
      <c r="H903" s="44">
        <v>200</v>
      </c>
    </row>
    <row r="904" ht="21" customHeight="1" spans="1:8">
      <c r="A904" s="5">
        <v>902</v>
      </c>
      <c r="B904" s="38" t="s">
        <v>2282</v>
      </c>
      <c r="C904" s="43" t="s">
        <v>10</v>
      </c>
      <c r="D904" s="41">
        <v>36</v>
      </c>
      <c r="E904" s="43" t="s">
        <v>2190</v>
      </c>
      <c r="F904" s="43" t="s">
        <v>2283</v>
      </c>
      <c r="G904" s="43" t="s">
        <v>1082</v>
      </c>
      <c r="H904" s="41">
        <v>500</v>
      </c>
    </row>
    <row r="905" ht="21" customHeight="1" spans="1:8">
      <c r="A905" s="5">
        <v>903</v>
      </c>
      <c r="B905" s="38" t="s">
        <v>2284</v>
      </c>
      <c r="C905" s="43" t="s">
        <v>10</v>
      </c>
      <c r="D905" s="41">
        <v>38</v>
      </c>
      <c r="E905" s="43" t="s">
        <v>2145</v>
      </c>
      <c r="F905" s="43" t="s">
        <v>2285</v>
      </c>
      <c r="G905" s="43" t="s">
        <v>2221</v>
      </c>
      <c r="H905" s="41">
        <v>500</v>
      </c>
    </row>
    <row r="906" ht="21" customHeight="1" spans="1:8">
      <c r="A906" s="5">
        <v>904</v>
      </c>
      <c r="B906" s="38" t="s">
        <v>2286</v>
      </c>
      <c r="C906" s="40" t="s">
        <v>10</v>
      </c>
      <c r="D906" s="41">
        <v>45</v>
      </c>
      <c r="E906" s="43" t="s">
        <v>2287</v>
      </c>
      <c r="F906" s="43" t="s">
        <v>2288</v>
      </c>
      <c r="G906" s="43" t="s">
        <v>2289</v>
      </c>
      <c r="H906" s="41">
        <v>500</v>
      </c>
    </row>
    <row r="907" ht="21" customHeight="1" spans="1:8">
      <c r="A907" s="5">
        <v>905</v>
      </c>
      <c r="B907" s="38" t="s">
        <v>2290</v>
      </c>
      <c r="C907" s="40" t="s">
        <v>19</v>
      </c>
      <c r="D907" s="41">
        <v>41</v>
      </c>
      <c r="E907" s="43" t="s">
        <v>2287</v>
      </c>
      <c r="F907" s="43" t="s">
        <v>2291</v>
      </c>
      <c r="G907" s="43" t="s">
        <v>1837</v>
      </c>
      <c r="H907" s="41">
        <v>500</v>
      </c>
    </row>
    <row r="908" ht="21" customHeight="1" spans="1:8">
      <c r="A908" s="5">
        <v>906</v>
      </c>
      <c r="B908" s="38" t="s">
        <v>2292</v>
      </c>
      <c r="C908" s="40" t="s">
        <v>10</v>
      </c>
      <c r="D908" s="41">
        <v>23</v>
      </c>
      <c r="E908" s="43" t="s">
        <v>2287</v>
      </c>
      <c r="F908" s="51" t="s">
        <v>2293</v>
      </c>
      <c r="G908" s="43" t="s">
        <v>2294</v>
      </c>
      <c r="H908" s="41">
        <v>200</v>
      </c>
    </row>
    <row r="909" ht="21" customHeight="1" spans="1:8">
      <c r="A909" s="5">
        <v>907</v>
      </c>
      <c r="B909" s="38" t="s">
        <v>2295</v>
      </c>
      <c r="C909" s="40" t="s">
        <v>10</v>
      </c>
      <c r="D909" s="41">
        <v>20</v>
      </c>
      <c r="E909" s="43" t="s">
        <v>2287</v>
      </c>
      <c r="F909" s="43" t="s">
        <v>2296</v>
      </c>
      <c r="G909" s="43" t="s">
        <v>1082</v>
      </c>
      <c r="H909" s="41">
        <v>500</v>
      </c>
    </row>
    <row r="910" ht="21" customHeight="1" spans="1:8">
      <c r="A910" s="5">
        <v>908</v>
      </c>
      <c r="B910" s="38" t="s">
        <v>2297</v>
      </c>
      <c r="C910" s="40" t="s">
        <v>10</v>
      </c>
      <c r="D910" s="41">
        <v>38</v>
      </c>
      <c r="E910" s="43" t="s">
        <v>2287</v>
      </c>
      <c r="F910" s="43" t="s">
        <v>2298</v>
      </c>
      <c r="G910" s="43" t="s">
        <v>892</v>
      </c>
      <c r="H910" s="41">
        <v>200</v>
      </c>
    </row>
    <row r="911" ht="21" customHeight="1" spans="1:8">
      <c r="A911" s="5">
        <v>909</v>
      </c>
      <c r="B911" s="38" t="s">
        <v>2299</v>
      </c>
      <c r="C911" s="40" t="s">
        <v>19</v>
      </c>
      <c r="D911" s="41">
        <v>44</v>
      </c>
      <c r="E911" s="43" t="s">
        <v>2287</v>
      </c>
      <c r="F911" s="43" t="s">
        <v>2300</v>
      </c>
      <c r="G911" s="43" t="s">
        <v>2301</v>
      </c>
      <c r="H911" s="41">
        <v>500</v>
      </c>
    </row>
    <row r="912" ht="21" customHeight="1" spans="1:8">
      <c r="A912" s="5">
        <v>910</v>
      </c>
      <c r="B912" s="38" t="s">
        <v>2302</v>
      </c>
      <c r="C912" s="47" t="s">
        <v>19</v>
      </c>
      <c r="D912" s="41">
        <v>43</v>
      </c>
      <c r="E912" s="43" t="s">
        <v>2287</v>
      </c>
      <c r="F912" s="43" t="s">
        <v>2303</v>
      </c>
      <c r="G912" s="43" t="s">
        <v>1907</v>
      </c>
      <c r="H912" s="41">
        <v>100</v>
      </c>
    </row>
    <row r="913" ht="21" customHeight="1" spans="1:8">
      <c r="A913" s="5">
        <v>911</v>
      </c>
      <c r="B913" s="38" t="s">
        <v>2304</v>
      </c>
      <c r="C913" s="48" t="s">
        <v>10</v>
      </c>
      <c r="D913" s="41">
        <v>55</v>
      </c>
      <c r="E913" s="43" t="s">
        <v>2287</v>
      </c>
      <c r="F913" s="43" t="s">
        <v>2305</v>
      </c>
      <c r="G913" s="43" t="s">
        <v>2301</v>
      </c>
      <c r="H913" s="41">
        <v>500</v>
      </c>
    </row>
    <row r="914" ht="21" customHeight="1" spans="1:8">
      <c r="A914" s="5">
        <v>912</v>
      </c>
      <c r="B914" s="38" t="s">
        <v>2306</v>
      </c>
      <c r="C914" s="40" t="s">
        <v>10</v>
      </c>
      <c r="D914" s="41">
        <v>35</v>
      </c>
      <c r="E914" s="43" t="s">
        <v>2287</v>
      </c>
      <c r="F914" s="43" t="s">
        <v>2307</v>
      </c>
      <c r="G914" s="43" t="s">
        <v>2308</v>
      </c>
      <c r="H914" s="41">
        <v>500</v>
      </c>
    </row>
    <row r="915" ht="21" customHeight="1" spans="1:8">
      <c r="A915" s="5">
        <v>913</v>
      </c>
      <c r="B915" s="38" t="s">
        <v>2309</v>
      </c>
      <c r="C915" s="40" t="s">
        <v>19</v>
      </c>
      <c r="D915" s="41">
        <v>19</v>
      </c>
      <c r="E915" s="43" t="s">
        <v>2287</v>
      </c>
      <c r="F915" s="43" t="s">
        <v>2310</v>
      </c>
      <c r="G915" s="43" t="s">
        <v>744</v>
      </c>
      <c r="H915" s="41">
        <v>500</v>
      </c>
    </row>
    <row r="916" ht="21" customHeight="1" spans="1:8">
      <c r="A916" s="5">
        <v>914</v>
      </c>
      <c r="B916" s="38" t="s">
        <v>2311</v>
      </c>
      <c r="C916" s="40" t="s">
        <v>10</v>
      </c>
      <c r="D916" s="41">
        <v>44</v>
      </c>
      <c r="E916" s="43" t="s">
        <v>2287</v>
      </c>
      <c r="F916" s="43" t="s">
        <v>2312</v>
      </c>
      <c r="G916" s="43" t="s">
        <v>816</v>
      </c>
      <c r="H916" s="41">
        <v>500</v>
      </c>
    </row>
    <row r="917" ht="21" customHeight="1" spans="1:8">
      <c r="A917" s="5">
        <v>915</v>
      </c>
      <c r="B917" s="38" t="s">
        <v>2313</v>
      </c>
      <c r="C917" s="40" t="s">
        <v>10</v>
      </c>
      <c r="D917" s="41">
        <v>53</v>
      </c>
      <c r="E917" s="43" t="s">
        <v>2287</v>
      </c>
      <c r="F917" s="43" t="s">
        <v>2314</v>
      </c>
      <c r="G917" s="43" t="s">
        <v>753</v>
      </c>
      <c r="H917" s="41">
        <v>500</v>
      </c>
    </row>
    <row r="918" ht="21" customHeight="1" spans="1:8">
      <c r="A918" s="5">
        <v>916</v>
      </c>
      <c r="B918" s="38" t="s">
        <v>2315</v>
      </c>
      <c r="C918" s="40" t="s">
        <v>10</v>
      </c>
      <c r="D918" s="41">
        <v>37</v>
      </c>
      <c r="E918" s="43" t="s">
        <v>2287</v>
      </c>
      <c r="F918" s="43" t="s">
        <v>2316</v>
      </c>
      <c r="G918" s="43" t="s">
        <v>2317</v>
      </c>
      <c r="H918" s="41">
        <v>500</v>
      </c>
    </row>
    <row r="919" ht="21" customHeight="1" spans="1:8">
      <c r="A919" s="5">
        <v>917</v>
      </c>
      <c r="B919" s="38" t="s">
        <v>2318</v>
      </c>
      <c r="C919" s="40" t="s">
        <v>10</v>
      </c>
      <c r="D919" s="41">
        <v>35</v>
      </c>
      <c r="E919" s="43" t="s">
        <v>2287</v>
      </c>
      <c r="F919" s="43" t="s">
        <v>2319</v>
      </c>
      <c r="G919" s="43" t="s">
        <v>761</v>
      </c>
      <c r="H919" s="41">
        <v>500</v>
      </c>
    </row>
    <row r="920" ht="21" customHeight="1" spans="1:8">
      <c r="A920" s="5">
        <v>918</v>
      </c>
      <c r="B920" s="38" t="s">
        <v>2320</v>
      </c>
      <c r="C920" s="40" t="s">
        <v>19</v>
      </c>
      <c r="D920" s="41">
        <v>24</v>
      </c>
      <c r="E920" s="43" t="s">
        <v>2287</v>
      </c>
      <c r="F920" s="43" t="s">
        <v>2321</v>
      </c>
      <c r="G920" s="43" t="s">
        <v>1837</v>
      </c>
      <c r="H920" s="41">
        <v>500</v>
      </c>
    </row>
    <row r="921" ht="21" customHeight="1" spans="1:8">
      <c r="A921" s="5">
        <v>919</v>
      </c>
      <c r="B921" s="38" t="s">
        <v>2322</v>
      </c>
      <c r="C921" s="40" t="s">
        <v>10</v>
      </c>
      <c r="D921" s="41">
        <v>23</v>
      </c>
      <c r="E921" s="43" t="s">
        <v>2287</v>
      </c>
      <c r="F921" s="43" t="s">
        <v>2323</v>
      </c>
      <c r="G921" s="43" t="s">
        <v>761</v>
      </c>
      <c r="H921" s="41">
        <v>500</v>
      </c>
    </row>
    <row r="922" ht="21" customHeight="1" spans="1:8">
      <c r="A922" s="5">
        <v>920</v>
      </c>
      <c r="B922" s="38" t="s">
        <v>2324</v>
      </c>
      <c r="C922" s="42" t="s">
        <v>10</v>
      </c>
      <c r="D922" s="39">
        <v>42</v>
      </c>
      <c r="E922" s="38" t="s">
        <v>2287</v>
      </c>
      <c r="F922" s="38" t="s">
        <v>2325</v>
      </c>
      <c r="G922" s="43" t="s">
        <v>2326</v>
      </c>
      <c r="H922" s="39">
        <v>100</v>
      </c>
    </row>
    <row r="923" ht="21" customHeight="1" spans="1:8">
      <c r="A923" s="5">
        <v>921</v>
      </c>
      <c r="B923" s="38" t="s">
        <v>2327</v>
      </c>
      <c r="C923" s="40" t="s">
        <v>10</v>
      </c>
      <c r="D923" s="41">
        <v>27</v>
      </c>
      <c r="E923" s="43" t="s">
        <v>2287</v>
      </c>
      <c r="F923" s="43" t="s">
        <v>2328</v>
      </c>
      <c r="G923" s="43" t="s">
        <v>2329</v>
      </c>
      <c r="H923" s="41">
        <v>500</v>
      </c>
    </row>
    <row r="924" ht="21" customHeight="1" spans="1:8">
      <c r="A924" s="5">
        <v>922</v>
      </c>
      <c r="B924" s="38" t="s">
        <v>2330</v>
      </c>
      <c r="C924" s="40" t="s">
        <v>10</v>
      </c>
      <c r="D924" s="41">
        <v>52</v>
      </c>
      <c r="E924" s="43" t="s">
        <v>2287</v>
      </c>
      <c r="F924" s="43" t="s">
        <v>2331</v>
      </c>
      <c r="G924" s="43" t="s">
        <v>2108</v>
      </c>
      <c r="H924" s="41">
        <v>500</v>
      </c>
    </row>
    <row r="925" ht="21" customHeight="1" spans="1:8">
      <c r="A925" s="5">
        <v>923</v>
      </c>
      <c r="B925" s="38" t="s">
        <v>2332</v>
      </c>
      <c r="C925" s="40" t="s">
        <v>10</v>
      </c>
      <c r="D925" s="41">
        <v>23</v>
      </c>
      <c r="E925" s="43" t="s">
        <v>2287</v>
      </c>
      <c r="F925" s="43" t="s">
        <v>2333</v>
      </c>
      <c r="G925" s="43" t="s">
        <v>2334</v>
      </c>
      <c r="H925" s="41">
        <v>500</v>
      </c>
    </row>
    <row r="926" ht="21" customHeight="1" spans="1:8">
      <c r="A926" s="5">
        <v>924</v>
      </c>
      <c r="B926" s="38" t="s">
        <v>2335</v>
      </c>
      <c r="C926" s="40" t="s">
        <v>10</v>
      </c>
      <c r="D926" s="41">
        <v>36</v>
      </c>
      <c r="E926" s="43" t="s">
        <v>2287</v>
      </c>
      <c r="F926" s="43" t="s">
        <v>2336</v>
      </c>
      <c r="G926" s="43" t="s">
        <v>2337</v>
      </c>
      <c r="H926" s="41">
        <v>500</v>
      </c>
    </row>
    <row r="927" ht="21" customHeight="1" spans="1:8">
      <c r="A927" s="5">
        <v>925</v>
      </c>
      <c r="B927" s="38" t="s">
        <v>2338</v>
      </c>
      <c r="C927" s="40" t="s">
        <v>10</v>
      </c>
      <c r="D927" s="41">
        <v>23</v>
      </c>
      <c r="E927" s="43" t="s">
        <v>2287</v>
      </c>
      <c r="F927" s="43" t="s">
        <v>2339</v>
      </c>
      <c r="G927" s="43" t="s">
        <v>2340</v>
      </c>
      <c r="H927" s="41">
        <v>200</v>
      </c>
    </row>
    <row r="928" ht="21" customHeight="1" spans="1:8">
      <c r="A928" s="5">
        <v>926</v>
      </c>
      <c r="B928" s="38" t="s">
        <v>2341</v>
      </c>
      <c r="C928" s="49" t="s">
        <v>10</v>
      </c>
      <c r="D928" s="39">
        <v>21</v>
      </c>
      <c r="E928" s="38" t="s">
        <v>2287</v>
      </c>
      <c r="F928" s="38" t="s">
        <v>2342</v>
      </c>
      <c r="G928" s="38" t="s">
        <v>2343</v>
      </c>
      <c r="H928" s="39">
        <v>500</v>
      </c>
    </row>
    <row r="929" ht="21" customHeight="1" spans="1:8">
      <c r="A929" s="5">
        <v>927</v>
      </c>
      <c r="B929" s="38" t="s">
        <v>2344</v>
      </c>
      <c r="C929" s="43" t="s">
        <v>10</v>
      </c>
      <c r="D929" s="41">
        <v>50</v>
      </c>
      <c r="E929" s="43" t="s">
        <v>2241</v>
      </c>
      <c r="F929" s="43" t="s">
        <v>2345</v>
      </c>
      <c r="G929" s="43" t="s">
        <v>2346</v>
      </c>
      <c r="H929" s="41">
        <v>500</v>
      </c>
    </row>
    <row r="930" ht="21" customHeight="1" spans="1:8">
      <c r="A930" s="5">
        <v>928</v>
      </c>
      <c r="B930" s="38" t="s">
        <v>2347</v>
      </c>
      <c r="C930" s="43" t="s">
        <v>10</v>
      </c>
      <c r="D930" s="50">
        <v>22</v>
      </c>
      <c r="E930" s="43" t="s">
        <v>2241</v>
      </c>
      <c r="F930" s="43" t="s">
        <v>2348</v>
      </c>
      <c r="G930" s="43" t="s">
        <v>1142</v>
      </c>
      <c r="H930" s="44">
        <v>200</v>
      </c>
    </row>
    <row r="931" ht="21" customHeight="1" spans="1:8">
      <c r="A931" s="5">
        <v>929</v>
      </c>
      <c r="B931" s="38" t="s">
        <v>2349</v>
      </c>
      <c r="C931" s="45" t="s">
        <v>10</v>
      </c>
      <c r="D931" s="41">
        <v>23</v>
      </c>
      <c r="E931" s="43" t="s">
        <v>2190</v>
      </c>
      <c r="F931" s="43" t="s">
        <v>2350</v>
      </c>
      <c r="G931" s="43" t="s">
        <v>1095</v>
      </c>
      <c r="H931" s="41">
        <v>500</v>
      </c>
    </row>
    <row r="932" ht="21" customHeight="1" spans="1:8">
      <c r="A932" s="5">
        <v>930</v>
      </c>
      <c r="B932" s="38" t="s">
        <v>2351</v>
      </c>
      <c r="C932" s="40" t="s">
        <v>10</v>
      </c>
      <c r="D932" s="41">
        <v>28</v>
      </c>
      <c r="E932" s="43" t="s">
        <v>2190</v>
      </c>
      <c r="F932" s="43" t="s">
        <v>2352</v>
      </c>
      <c r="G932" s="43" t="s">
        <v>2201</v>
      </c>
      <c r="H932" s="41">
        <v>500</v>
      </c>
    </row>
    <row r="933" ht="21" customHeight="1" spans="1:8">
      <c r="A933" s="5">
        <v>931</v>
      </c>
      <c r="B933" s="36" t="s">
        <v>2353</v>
      </c>
      <c r="C933" s="36" t="s">
        <v>10</v>
      </c>
      <c r="D933" s="37">
        <v>29</v>
      </c>
      <c r="E933" s="36" t="s">
        <v>2117</v>
      </c>
      <c r="F933" s="36" t="s">
        <v>2354</v>
      </c>
      <c r="G933" s="36" t="s">
        <v>892</v>
      </c>
      <c r="H933" s="39">
        <v>500</v>
      </c>
    </row>
  </sheetData>
  <mergeCells count="1">
    <mergeCell ref="A1:H1"/>
  </mergeCells>
  <conditionalFormatting sqref="B62:B65">
    <cfRule type="duplicateValues" dxfId="0" priority="2"/>
  </conditionalFormatting>
  <conditionalFormatting sqref="B476:B486">
    <cfRule type="duplicateValues" dxfId="0" priority="1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2024-09-13T16:05:00Z</dcterms:created>
  <dcterms:modified xsi:type="dcterms:W3CDTF">2024-11-20T10:33:47Z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582450A341C04A25AEF43A8F042C8F64_13</vt:lpwstr>
  </property>
  <property fmtid="{D5CDD505-2E9C-101B-9397-08002B2CF9AE}" pid="3" name="KSOProductBuildVer">
    <vt:lpwstr>2052-11.1.0.11719</vt:lpwstr>
  </property>
</Properties>
</file>