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公共场所" sheetId="3" r:id="rId1"/>
  </sheets>
  <definedNames>
    <definedName name="_xlnm._FilterDatabase" localSheetId="0" hidden="1">公共场所!#REF!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<sst xmlns="http://schemas.openxmlformats.org/spreadsheetml/2006/main" count="1058" uniqueCount="705">
  <si>
    <t>单位名称</t>
  </si>
  <si>
    <t>许可项目</t>
  </si>
  <si>
    <t>办证日期</t>
  </si>
  <si>
    <t>有效日期</t>
  </si>
  <si>
    <t>行政许可决定文书号</t>
  </si>
  <si>
    <t>延津县东屯镇常堡村卫生室</t>
  </si>
  <si>
    <t>校验</t>
  </si>
  <si>
    <t>延卫许准字【2025】第04001号</t>
  </si>
  <si>
    <t>延津县东屯镇大屯村卫生室</t>
  </si>
  <si>
    <t>延卫许准字【2025】第04002号</t>
  </si>
  <si>
    <t>延津县东屯镇大王庄村卫生室</t>
  </si>
  <si>
    <t>延卫许准字【2025】第04003号</t>
  </si>
  <si>
    <t>延津县东屯镇东屯村第二卫生室</t>
  </si>
  <si>
    <t>延卫许准字【2025】第04004号</t>
  </si>
  <si>
    <t>延津县东屯镇东屯村卫生室</t>
  </si>
  <si>
    <t>延卫许准字【2025】第04005号</t>
  </si>
  <si>
    <t>延津县东屯镇东屯社区卫生室</t>
  </si>
  <si>
    <t>延卫许准字【2025】第04006号</t>
  </si>
  <si>
    <t>延津县东屯镇东吴安屯第一卫生室</t>
  </si>
  <si>
    <t>延卫许准字【2025】第04007号</t>
  </si>
  <si>
    <t>延津县东屯镇东张士屯村卫生室</t>
  </si>
  <si>
    <t>延卫许准字【2025】第04008号</t>
  </si>
  <si>
    <t>延津县东屯镇郝光屯村卫生室</t>
  </si>
  <si>
    <t>延卫许准字【2025】第04009号</t>
  </si>
  <si>
    <t>延津县东屯镇后庄里村卫生室</t>
  </si>
  <si>
    <t>延卫许准字【2025】第04010号</t>
  </si>
  <si>
    <t>延津县东屯镇胡庄村卫生室</t>
  </si>
  <si>
    <t>延卫许准字【2025】第04011号</t>
  </si>
  <si>
    <t>延津县东屯镇汲津铺村卫生室</t>
  </si>
  <si>
    <t>延卫许准字【2025】第04012号</t>
  </si>
  <si>
    <t>延津县东屯镇刘庄村卫生室</t>
  </si>
  <si>
    <t>延卫许准字【2025】第04013号</t>
  </si>
  <si>
    <t>延津县东屯镇前庄里村卫生室</t>
  </si>
  <si>
    <t>延卫许准字【2025】第04014号</t>
  </si>
  <si>
    <t>延津县东屯镇水花堡村卫生室</t>
  </si>
  <si>
    <t>延卫许准字【2025】第04015号</t>
  </si>
  <si>
    <t>延津县东屯镇卫生院</t>
  </si>
  <si>
    <t>延卫许准字【2025】第04016号</t>
  </si>
  <si>
    <t>延津县东屯镇西崔原庄村卫生室</t>
  </si>
  <si>
    <t>延卫许准字【2025】第04017号</t>
  </si>
  <si>
    <t>延津县东屯镇西屯村第二卫生室</t>
  </si>
  <si>
    <t>延卫许准字【2025】第04018号</t>
  </si>
  <si>
    <t>延津县东屯镇西屯村第一卫生室</t>
  </si>
  <si>
    <t>延卫许准字【2025】第04019号</t>
  </si>
  <si>
    <t>延津县东屯镇西屯社区卫生室</t>
  </si>
  <si>
    <t>延卫许准字【2025】第04020号</t>
  </si>
  <si>
    <t>延津县东屯镇西吴安屯村卫生室</t>
  </si>
  <si>
    <t>延卫许准字【2025】第04021号</t>
  </si>
  <si>
    <t>延津县东屯镇西张士屯村卫生室</t>
  </si>
  <si>
    <t>延卫许准字【2025】第04022号</t>
  </si>
  <si>
    <t>延津县东屯镇小屯村卫生室</t>
  </si>
  <si>
    <t>延卫许准字【2025】第04023号</t>
  </si>
  <si>
    <t>延津县东屯镇小王庄村卫生室</t>
  </si>
  <si>
    <t>延卫许准字【2025】第04024号</t>
  </si>
  <si>
    <t>延津县丰庄镇大罗寨卫生室</t>
  </si>
  <si>
    <t>延卫许准字【2025】第04025号</t>
  </si>
  <si>
    <t>延津县丰庄镇飞王村第一卫生室</t>
  </si>
  <si>
    <t>延卫许准字【2025】第04026号</t>
  </si>
  <si>
    <t>延津县丰庄镇飞王村卫生室</t>
  </si>
  <si>
    <t>延卫许准字【2025】第04027号</t>
  </si>
  <si>
    <t>延津县丰庄镇丰庄村第二卫生室</t>
  </si>
  <si>
    <t>延卫许准字【2025】第04028号</t>
  </si>
  <si>
    <t>延津县丰庄镇丰庄村第三卫生室</t>
  </si>
  <si>
    <t>延卫许准字【2025】第04029号</t>
  </si>
  <si>
    <t>延津县丰庄镇丰庄村卫生室</t>
  </si>
  <si>
    <t>延卫许准字【2025】第04030号</t>
  </si>
  <si>
    <t>延津县丰庄镇高寨村卫生室</t>
  </si>
  <si>
    <t>延卫许准字【2025】第04031号</t>
  </si>
  <si>
    <t>延津县丰庄镇河道村卫生室</t>
  </si>
  <si>
    <t>延卫许准字【2025】第04032号</t>
  </si>
  <si>
    <t>延津县丰庄镇侯屯村第一卫生室</t>
  </si>
  <si>
    <t>延卫许准字【2025】第04033号</t>
  </si>
  <si>
    <t>延津县丰庄镇侯屯村卫生室</t>
  </si>
  <si>
    <t>延卫许准字【2025】第04034号</t>
  </si>
  <si>
    <t>延津县丰庄镇侯庄村卫生室</t>
  </si>
  <si>
    <t>延卫许准字【2025】第04035号</t>
  </si>
  <si>
    <t>延津县丰庄镇后王庄卫生室</t>
  </si>
  <si>
    <t>延卫许准字【2025】第04036号</t>
  </si>
  <si>
    <t>延津县丰庄镇寇庄村卫生室</t>
  </si>
  <si>
    <t>延卫许准字【2025】第04037号</t>
  </si>
  <si>
    <t>延津县丰庄镇李皮寨卫生室</t>
  </si>
  <si>
    <t>延卫许准字【2025】第04038号</t>
  </si>
  <si>
    <t>延津县丰庄镇路庄村卫生室</t>
  </si>
  <si>
    <t>延卫许准字【2025】第04039号</t>
  </si>
  <si>
    <t>延津县丰庄镇南皮村第二卫生室</t>
  </si>
  <si>
    <t>延卫许准字【2025】第04040号</t>
  </si>
  <si>
    <t>延津县丰庄镇南皮席卫生室</t>
  </si>
  <si>
    <t>延卫许准字【2025】第04041号</t>
  </si>
  <si>
    <t>延津县丰庄镇前王庄卫生室</t>
  </si>
  <si>
    <t>延卫许准字【2025】第04042号</t>
  </si>
  <si>
    <t>延津县丰庄镇秦庄村第一卫生室</t>
  </si>
  <si>
    <t>延卫许准字【2025】第04043号</t>
  </si>
  <si>
    <t>延津县丰庄镇秦庄村卫生室</t>
  </si>
  <si>
    <t>延卫许准字【2025】第04044号</t>
  </si>
  <si>
    <t>延津县丰庄镇桑村卫生室</t>
  </si>
  <si>
    <t>延卫许准字【2025】第04045号</t>
  </si>
  <si>
    <t>延津县丰庄镇社区卫生室</t>
  </si>
  <si>
    <t>延卫许准字【2025】第04046号</t>
  </si>
  <si>
    <t>延津县丰庄镇绳屯村卫生室</t>
  </si>
  <si>
    <t>延卫许准字【2025】第04047号</t>
  </si>
  <si>
    <t>延津县丰庄镇卫生院</t>
  </si>
  <si>
    <t>延卫许准字【2025】第04048号</t>
  </si>
  <si>
    <t>延津县丰庄镇席村卫生室</t>
  </si>
  <si>
    <t>延卫许准字【2025】第04049号</t>
  </si>
  <si>
    <t>延津县丰庄镇殷庄村卫生室</t>
  </si>
  <si>
    <t>延卫许准字【2025】第04050号</t>
  </si>
  <si>
    <t>延津县丰庄镇赵庄村卫生室</t>
  </si>
  <si>
    <t>延卫许准字【2025】第04051号</t>
  </si>
  <si>
    <t>延津县马庄乡柴胡寨村卫生室</t>
  </si>
  <si>
    <t>延卫许准字【2025】第04052号</t>
  </si>
  <si>
    <t>延津县马庄乡常新庄村卫生室</t>
  </si>
  <si>
    <t>延卫许准字【2025】第04053号</t>
  </si>
  <si>
    <t>延津县马庄乡常兴集村卫生室</t>
  </si>
  <si>
    <t>延卫许准字【2025】第04054号</t>
  </si>
  <si>
    <t>延津县马庄乡堤后村卫生室</t>
  </si>
  <si>
    <t>延卫许准字【2025】第04055号</t>
  </si>
  <si>
    <t>延津县马庄乡东王庄村卫生室</t>
  </si>
  <si>
    <t>延卫许准字【2025】第04056号</t>
  </si>
  <si>
    <t>延津县马庄乡冯班枣村第二卫生室</t>
  </si>
  <si>
    <t>延卫许准字【2025】第04057号</t>
  </si>
  <si>
    <t>延津县马庄乡高张寨村卫生室</t>
  </si>
  <si>
    <t>延卫许准字【2025】第04058号</t>
  </si>
  <si>
    <t>延津县马庄乡红堤村卫生室</t>
  </si>
  <si>
    <t>延卫许准字【2025】第04059号</t>
  </si>
  <si>
    <t>延津县马庄乡姬庄村卫生室</t>
  </si>
  <si>
    <t>延卫许准字【2025】第04060号</t>
  </si>
  <si>
    <t>延津县马庄乡蒋班枣村卫生室</t>
  </si>
  <si>
    <t>延卫许准字【2025】第04061号</t>
  </si>
  <si>
    <t>延津县马庄乡近古村卫生室</t>
  </si>
  <si>
    <t>延卫许准字【2025】第04062号</t>
  </si>
  <si>
    <t>延津县马庄乡荆庄村卫生室</t>
  </si>
  <si>
    <t>延卫许准字【2025】第04063号</t>
  </si>
  <si>
    <t>延津县马庄乡老刘庄村卫生室</t>
  </si>
  <si>
    <t>延卫许准字【2025】第04064号</t>
  </si>
  <si>
    <t>延津县马庄乡刘枣庄村卫生室</t>
  </si>
  <si>
    <t>延卫许准字【2025】第04065号</t>
  </si>
  <si>
    <t>延津县马庄乡罗滩村卫生室</t>
  </si>
  <si>
    <t>延卫许准字【2025】第04066号</t>
  </si>
  <si>
    <t>延津县马庄乡前长堽村卫生室</t>
  </si>
  <si>
    <t>延卫许准字【2025】第04067号</t>
  </si>
  <si>
    <t>延津县马庄乡石邱村卫生室</t>
  </si>
  <si>
    <t>延卫许准字【2025】第04068号</t>
  </si>
  <si>
    <t>延津县马庄乡水口村卫生室</t>
  </si>
  <si>
    <t>延卫许准字【2025】第04069号</t>
  </si>
  <si>
    <t>延津县马庄乡宋庄村卫生室</t>
  </si>
  <si>
    <t>延卫许准字【2025】第04070号</t>
  </si>
  <si>
    <t>延津县马庄乡苏班枣村卫生室</t>
  </si>
  <si>
    <t>延卫许准字【2025】第04071号</t>
  </si>
  <si>
    <t>延津县马庄乡唐庄村第二卫生室</t>
  </si>
  <si>
    <t>延卫许准字【2025】第04072号</t>
  </si>
  <si>
    <t>延津县马庄乡唐庄村第一卫生室</t>
  </si>
  <si>
    <t>延卫许准字【2025】第04073号</t>
  </si>
  <si>
    <t>延津县马庄乡王泗坡村卫生室</t>
  </si>
  <si>
    <t>延卫许准字【2025】第04074号</t>
  </si>
  <si>
    <t>延津县马庄乡野厂村卫生室</t>
  </si>
  <si>
    <t>延卫许准字【2025】第04075号</t>
  </si>
  <si>
    <t>延津县马庄乡油坊村卫生室</t>
  </si>
  <si>
    <t>延卫许准字【2025】第04076号</t>
  </si>
  <si>
    <t>延津县马庄乡于庄村卫生室</t>
  </si>
  <si>
    <t>延卫许准字【2025】第04077号</t>
  </si>
  <si>
    <t>延津县马庄乡原屯村第二卫生室</t>
  </si>
  <si>
    <t>延卫许准字【2025】第04078号</t>
  </si>
  <si>
    <t>延津县马庄乡原屯村卫生室</t>
  </si>
  <si>
    <t>延卫许准字【2025】第04079号</t>
  </si>
  <si>
    <t>延津县马庄乡张班枣村卫生室</t>
  </si>
  <si>
    <t>延卫许准字【2025】第04080号</t>
  </si>
  <si>
    <t>延津县僧固乡大布村卫生室</t>
  </si>
  <si>
    <t>延卫许准字【2025】第04081号</t>
  </si>
  <si>
    <t>延津县僧固乡大佛村第二卫生室</t>
  </si>
  <si>
    <t>延卫许准字【2025】第04082号</t>
  </si>
  <si>
    <t>延津县僧固乡大佛村卫生室</t>
  </si>
  <si>
    <t>延卫许准字【2025】第04083号</t>
  </si>
  <si>
    <t>延津县僧固乡德士村卫生室</t>
  </si>
  <si>
    <t>延卫许准字【2025】第04084号</t>
  </si>
  <si>
    <t>延津县僧固乡翟小庄村卫生室</t>
  </si>
  <si>
    <t>延卫许准字【2025】第04085号</t>
  </si>
  <si>
    <t>延津县僧固乡东李庄村卫生室</t>
  </si>
  <si>
    <t>延卫许准字【2025】第04086号</t>
  </si>
  <si>
    <t>延津县僧固乡东史固村卫生室</t>
  </si>
  <si>
    <t>延卫许准字【2025】第04087号</t>
  </si>
  <si>
    <t>延津县僧固乡东竹村卫生室</t>
  </si>
  <si>
    <t>延卫许准字【2025】第04088号</t>
  </si>
  <si>
    <t>延津县僧固乡辉县屯村卫生室</t>
  </si>
  <si>
    <t>延卫许准字【2025】第04089号</t>
  </si>
  <si>
    <t>延津县僧固乡军寨村卫生室</t>
  </si>
  <si>
    <t>延卫许准字【2025】第04090号</t>
  </si>
  <si>
    <t>延津县僧固乡李僧固村卫生室</t>
  </si>
  <si>
    <t>延卫许准字【2025】第04091号</t>
  </si>
  <si>
    <t>延津县僧固乡梁僧固村卫生室</t>
  </si>
  <si>
    <t>延卫许准字【2025】第04092号</t>
  </si>
  <si>
    <t>延津县僧固乡任小庄村卫生室</t>
  </si>
  <si>
    <t>延卫许准字【2025】第04093号</t>
  </si>
  <si>
    <t>延津县僧固乡沙庄村卫生室</t>
  </si>
  <si>
    <t>延卫许准字【2025】第04094号</t>
  </si>
  <si>
    <t>延津县僧固乡申僧固村卫生室</t>
  </si>
  <si>
    <t>延卫许准字【2025】第04095号</t>
  </si>
  <si>
    <t>延津县僧固乡王潭村卫生室</t>
  </si>
  <si>
    <t>延卫许准字【2025】第04096号</t>
  </si>
  <si>
    <t>延津县僧固乡卫生院</t>
  </si>
  <si>
    <t>延卫许准字【2025】第04097号</t>
  </si>
  <si>
    <t>延津县僧固乡位庄村卫生室</t>
  </si>
  <si>
    <t>延卫许准字【2025】第04098号</t>
  </si>
  <si>
    <t>延津县僧固乡西史固村卫生室</t>
  </si>
  <si>
    <t>延卫许准字【2025】第04099号</t>
  </si>
  <si>
    <t>延津县僧固乡西竹村卫生室</t>
  </si>
  <si>
    <t>延卫许准字【2025】第04100号</t>
  </si>
  <si>
    <t>延津县僧固乡小布村卫生室</t>
  </si>
  <si>
    <t>延卫许准字【2025】第04101号</t>
  </si>
  <si>
    <t>延津县僧固乡朱佛村卫生室</t>
  </si>
  <si>
    <t>延卫许准字【2025】第04102号</t>
  </si>
  <si>
    <t>延津县石婆固镇东秦庄村卫生室</t>
  </si>
  <si>
    <t>延卫许准字【2025】第04103号</t>
  </si>
  <si>
    <t>延津县石婆固镇东史庄村卫生室</t>
  </si>
  <si>
    <t>延卫许准字【2025】第04104号</t>
  </si>
  <si>
    <t>延津县石婆固镇段庄村卫生室</t>
  </si>
  <si>
    <t>延卫许准字【2025】第04105号</t>
  </si>
  <si>
    <t>延津县石婆固镇关辛庄村卫生室</t>
  </si>
  <si>
    <t>延卫许准字【2025】第04106号</t>
  </si>
  <si>
    <t>延津县石婆固镇胡村卫生室</t>
  </si>
  <si>
    <t>延卫许准字【2025】第04107号</t>
  </si>
  <si>
    <t>延津县石婆固镇胡庄村卫生室</t>
  </si>
  <si>
    <t>延卫许准字【2025】第04108号</t>
  </si>
  <si>
    <t>延津县石婆固镇集北村卫生室</t>
  </si>
  <si>
    <t>延卫许准字【2025】第04109号</t>
  </si>
  <si>
    <t>延津县石婆固镇集南村卫生室</t>
  </si>
  <si>
    <t>延卫许准字【2025】第04110号</t>
  </si>
  <si>
    <t>延津县石婆固镇老仪门村卫生室</t>
  </si>
  <si>
    <t>延卫许准字【2025】第04111号</t>
  </si>
  <si>
    <t>延津县石婆固镇梨园村卫生室</t>
  </si>
  <si>
    <t>延卫许准字【2025】第04112号</t>
  </si>
  <si>
    <t>延津县石婆固镇里仁村卫生室</t>
  </si>
  <si>
    <t>延卫许准字【2025】第04113号</t>
  </si>
  <si>
    <t>延津县石婆固镇里士村卫生室</t>
  </si>
  <si>
    <t>延卫许准字【2025】第04114号</t>
  </si>
  <si>
    <t>延津县石婆固镇里乡村卫生室</t>
  </si>
  <si>
    <t>延卫许准字【2025】第04115号</t>
  </si>
  <si>
    <t>延津县石婆固镇龙王庙村卫生室</t>
  </si>
  <si>
    <t>延卫许准字【2025】第04116号</t>
  </si>
  <si>
    <t>延津县石婆固镇吕店村卫生室</t>
  </si>
  <si>
    <t>延卫许准字【2025】第04117号</t>
  </si>
  <si>
    <t>延津县石婆固镇马庄村卫生室</t>
  </si>
  <si>
    <t>延卫许准字【2025】第04118号</t>
  </si>
  <si>
    <t>延卫许准字【2025】第04119号</t>
  </si>
  <si>
    <t>延津县石婆固镇南秦庄村第二卫生室</t>
  </si>
  <si>
    <t>延卫许准字【2025】第04120号</t>
  </si>
  <si>
    <t>延津县石婆固镇南秦庄村第一卫生室</t>
  </si>
  <si>
    <t>延卫许准字【2025】第04121号</t>
  </si>
  <si>
    <t>延津县石婆固镇秦庄村卫生室</t>
  </si>
  <si>
    <t>延卫许准字【2025】第04122号</t>
  </si>
  <si>
    <t>延津县石婆固镇陶庄村卫生室</t>
  </si>
  <si>
    <t>延卫许准字【2025】第04123号</t>
  </si>
  <si>
    <t>延津县石婆固镇王庄村卫生室</t>
  </si>
  <si>
    <t>延卫许准字【2025】第04124号</t>
  </si>
  <si>
    <t>延津县石婆固镇西史庄村卫生室</t>
  </si>
  <si>
    <t>延卫许准字【2025】第04125号</t>
  </si>
  <si>
    <t>延津县石婆固镇小渭村卫生室</t>
  </si>
  <si>
    <t>延卫许准字【2025】第04126号</t>
  </si>
  <si>
    <t>延津县石婆固镇岳庄村卫生室</t>
  </si>
  <si>
    <t>延卫许准字【2025】第04127号</t>
  </si>
  <si>
    <t>延津县石婆固镇朱辛庄村卫生室</t>
  </si>
  <si>
    <t>延卫许准字【2025】第04128号</t>
  </si>
  <si>
    <t>延津县司寨乡岸下村卫生室</t>
  </si>
  <si>
    <t>延卫许准字【2025】第04129号</t>
  </si>
  <si>
    <t>延津县司寨乡半坡张村卫生室</t>
  </si>
  <si>
    <t>延卫许准字【2025】第04130号</t>
  </si>
  <si>
    <t>延津县司寨乡曹柳洼村卫生室</t>
  </si>
  <si>
    <t>延卫许准字【2025】第04131号</t>
  </si>
  <si>
    <t>延津县司寨乡大留固村卫生室</t>
  </si>
  <si>
    <t>延卫许准字【2025】第04132号</t>
  </si>
  <si>
    <t>延津县司寨乡大庞固村卫生室</t>
  </si>
  <si>
    <t>延卫许准字【2025】第04133号</t>
  </si>
  <si>
    <t>延津县司寨乡东南庄村卫生室</t>
  </si>
  <si>
    <t>延卫许准字【2025】第04134号</t>
  </si>
  <si>
    <t>延津县司寨乡范庄村卫生室</t>
  </si>
  <si>
    <t>延卫许准字【2025】第04135号</t>
  </si>
  <si>
    <t>延津县司寨乡高寨村卫生室</t>
  </si>
  <si>
    <t>延卫许准字【2025】第04136号</t>
  </si>
  <si>
    <t>延津县司寨乡李楼村卫生室</t>
  </si>
  <si>
    <t>延卫许准字【2025】第04137号</t>
  </si>
  <si>
    <t>延津县司寨乡平陵村卫生室</t>
  </si>
  <si>
    <t>延卫许准字【2025】第04138号</t>
  </si>
  <si>
    <t>延津县司寨乡前司寨村卫生室</t>
  </si>
  <si>
    <t>延卫许准字【2025】第04139号</t>
  </si>
  <si>
    <t>延津县司寨乡前新乡屯村卫生室</t>
  </si>
  <si>
    <t>延卫许准字【2025】第04140号</t>
  </si>
  <si>
    <t>延津县司寨乡通村第一卫生室</t>
  </si>
  <si>
    <t>延卫许准字【2025】第04141号</t>
  </si>
  <si>
    <t>延津县司寨乡王杏庄村卫生室</t>
  </si>
  <si>
    <t>延卫许准字【2025】第04142号</t>
  </si>
  <si>
    <t>延津县司寨乡王纸坊村卫生室</t>
  </si>
  <si>
    <t>延卫许准字【2025】第04143号</t>
  </si>
  <si>
    <t>延津县司寨乡吴辛庄村卫生室</t>
  </si>
  <si>
    <t>延卫许准字【2025】第04144号</t>
  </si>
  <si>
    <t>延津县司寨乡小留固村第二卫生室</t>
  </si>
  <si>
    <t>延卫许准字【2025】第04145号</t>
  </si>
  <si>
    <t>延津县司寨乡小留固村第一卫生室</t>
  </si>
  <si>
    <t>延卫许准字【2025】第04146号</t>
  </si>
  <si>
    <t>延津县司寨乡小仲村村卫生室</t>
  </si>
  <si>
    <t>延卫许准字【2025】第04147号</t>
  </si>
  <si>
    <t>延津县司寨乡新生屯村卫生室</t>
  </si>
  <si>
    <t>延卫许准字【2025】第04148号</t>
  </si>
  <si>
    <t>延津县司寨乡尹柳洼卫生室</t>
  </si>
  <si>
    <t>延卫许准字【2025】第04149号</t>
  </si>
  <si>
    <t>延津县司寨乡于庄村卫生室</t>
  </si>
  <si>
    <t>延卫许准字【2025】第04150号</t>
  </si>
  <si>
    <t>延津县司寨乡袁纸坊村卫生室</t>
  </si>
  <si>
    <t>延卫许准字【2025】第04151号</t>
  </si>
  <si>
    <t>延津县司寨乡张庄村第一卫生室</t>
  </si>
  <si>
    <t>延卫许准字【2025】第04152号</t>
  </si>
  <si>
    <t>延津县司寨乡郑纸坊村卫生室</t>
  </si>
  <si>
    <t>延卫许准字【2025】第04153号</t>
  </si>
  <si>
    <t>延津县塔铺街道北孟湾村卫生室</t>
  </si>
  <si>
    <t>延卫许准字【2025】第04154号</t>
  </si>
  <si>
    <t>延津县塔铺街道大油坊村卫生室</t>
  </si>
  <si>
    <t>延卫许准字【2025】第04155号</t>
  </si>
  <si>
    <t>延津县塔铺街道郭庄村卫生室</t>
  </si>
  <si>
    <t>延卫许准字【2025】第04156号</t>
  </si>
  <si>
    <t>延津县塔铺街道胡堤村卫生室</t>
  </si>
  <si>
    <t>延卫许准字【2025】第04157号</t>
  </si>
  <si>
    <t>延津县塔铺街道老任庄村卫生室</t>
  </si>
  <si>
    <t>延卫许准字【2025】第04158号</t>
  </si>
  <si>
    <t>延津县塔铺街道龙王庙村卫生室</t>
  </si>
  <si>
    <t>延卫许准字【2025】第04159号</t>
  </si>
  <si>
    <t>延津县塔铺街道南孟湾村卫生室</t>
  </si>
  <si>
    <t>延卫许准字【2025】第04160号</t>
  </si>
  <si>
    <t>延津县塔铺街道任光屯村卫生室</t>
  </si>
  <si>
    <t>延卫许准字【2025】第04161号</t>
  </si>
  <si>
    <t>延津县塔铺街道沙门村卫生室</t>
  </si>
  <si>
    <t>延卫许准字【2025】第04162号</t>
  </si>
  <si>
    <t>延津县塔铺街道沙门村榆东社区卫生室</t>
  </si>
  <si>
    <t>延卫许准字【2025】第04163号</t>
  </si>
  <si>
    <t>延津县塔铺街道社区卫生服务中心</t>
  </si>
  <si>
    <t>延卫许准字【2025】第04164号</t>
  </si>
  <si>
    <t>延津县塔铺街道十八里村卫生室</t>
  </si>
  <si>
    <t>延卫许准字【2025】第04165号</t>
  </si>
  <si>
    <t>延津县塔铺街道塔二村卫生室</t>
  </si>
  <si>
    <t>延卫许准字【2025】第04166号</t>
  </si>
  <si>
    <t>延津县塔铺街道塔一村第二卫生室</t>
  </si>
  <si>
    <t>延卫许准字【2025】第04167号</t>
  </si>
  <si>
    <t>延津县塔铺街道塔一村第一卫生室</t>
  </si>
  <si>
    <t>延卫许准字【2025】第04168号</t>
  </si>
  <si>
    <t>延津县塔铺街道太平庄村卫生室</t>
  </si>
  <si>
    <t>延卫许准字【2025】第04169号</t>
  </si>
  <si>
    <t>延津县塔铺街道通郭村第二卫生室</t>
  </si>
  <si>
    <t>延卫许准字【2025】第04170号</t>
  </si>
  <si>
    <t>延津县塔铺街道通郭村第一卫生室</t>
  </si>
  <si>
    <t>延卫许准字【2025】第04171号</t>
  </si>
  <si>
    <t>延津县塔铺街道王位庄村卫生室</t>
  </si>
  <si>
    <t>延卫许准字【2025】第04172号</t>
  </si>
  <si>
    <t>延津县塔铺街道盐厂村卫生室</t>
  </si>
  <si>
    <t>延卫许准字【2025】第04173号</t>
  </si>
  <si>
    <t>延津县塔铺街道杨庄村卫生室</t>
  </si>
  <si>
    <t>延卫许准字【2025】第04174号</t>
  </si>
  <si>
    <t>延津县潭龙街道大潭村卫生室</t>
  </si>
  <si>
    <t>延卫许准字【2025】第04175号</t>
  </si>
  <si>
    <t>延津县潭龙街道东里七村卫生室</t>
  </si>
  <si>
    <t>延卫许准字【2025】第04176号</t>
  </si>
  <si>
    <t>延津县潭龙街道东吐村卫生室</t>
  </si>
  <si>
    <t>延卫许准字【2025】第04177号</t>
  </si>
  <si>
    <t>延津县潭龙街道冯庄村卫生室</t>
  </si>
  <si>
    <t>延卫许准字【2025】第04178号</t>
  </si>
  <si>
    <t>延津县潭龙街道固头村卫生室</t>
  </si>
  <si>
    <t>延卫许准字【2025】第04179号</t>
  </si>
  <si>
    <t>延津县潭龙街道郭庄村卫生室</t>
  </si>
  <si>
    <t>延卫许准字【2025】第04180号</t>
  </si>
  <si>
    <t>延津县潭龙街道李大吴村卫生室</t>
  </si>
  <si>
    <t>延卫许准字【2025】第04181号</t>
  </si>
  <si>
    <t>延津县潭龙街道李庄村卫生室</t>
  </si>
  <si>
    <t>延卫许准字【2025】第04182号</t>
  </si>
  <si>
    <t>延津县潭龙街道十里铺村卫生室</t>
  </si>
  <si>
    <t>延卫许准字【2025】第04183号</t>
  </si>
  <si>
    <t>延津县潭龙街道王庄村卫生室</t>
  </si>
  <si>
    <t>延卫许准字【2025】第04184号</t>
  </si>
  <si>
    <t>延津县潭龙街道西里七村卫生室</t>
  </si>
  <si>
    <t>延卫许准字【2025】第04185号</t>
  </si>
  <si>
    <t>延津县潭龙街道小吴村卫生室</t>
  </si>
  <si>
    <t>延卫许准字【2025】第04186号</t>
  </si>
  <si>
    <t>延津县潭龙街道小油房村卫生室</t>
  </si>
  <si>
    <t>延卫许准字【2025】第04187号</t>
  </si>
  <si>
    <t>延津县潭龙街道闫大吴村卫生室</t>
  </si>
  <si>
    <t>延卫许准字【2025】第04188号</t>
  </si>
  <si>
    <t>延津县潭龙街道寨子村卫生室</t>
  </si>
  <si>
    <t>延卫许准字【2025】第04189号</t>
  </si>
  <si>
    <t>延津县潭龙街道周大吴村卫生室</t>
  </si>
  <si>
    <t>延卫许准字【2025】第04190号</t>
  </si>
  <si>
    <t>延津县王楼镇安庄村卫生室</t>
  </si>
  <si>
    <t>延卫许准字【2025】第04191号</t>
  </si>
  <si>
    <t>延津县王楼镇草店村第二卫生室</t>
  </si>
  <si>
    <t>延卫许准字【2025】第04192号</t>
  </si>
  <si>
    <t>延津县王楼镇草店村第一卫生室</t>
  </si>
  <si>
    <t>延卫许准字【2025】第04193号</t>
  </si>
  <si>
    <t>延津县王楼镇陈湾村卫生室</t>
  </si>
  <si>
    <t>延卫许准字【2025】第04194号</t>
  </si>
  <si>
    <t>延津县王楼镇大城村卫生室</t>
  </si>
  <si>
    <t>延卫许准字【2025】第04195号</t>
  </si>
  <si>
    <t>延津县王楼镇丁赵村卫生室</t>
  </si>
  <si>
    <t>延卫许准字【2025】第04196号</t>
  </si>
  <si>
    <t>延津县王楼镇冯街村卫生室</t>
  </si>
  <si>
    <t>延卫许准字【2025】第04197号</t>
  </si>
  <si>
    <t>延津县王楼镇郭里村卫生室</t>
  </si>
  <si>
    <t>延卫许准字【2025】第04198号</t>
  </si>
  <si>
    <t>延津县王楼镇后鲁邱村卫生室</t>
  </si>
  <si>
    <t>延卫许准字【2025】第04199号</t>
  </si>
  <si>
    <t>延津县王楼镇黄寺村卫生室</t>
  </si>
  <si>
    <t>延卫许准字【2025】第04200号</t>
  </si>
  <si>
    <t>延津县王楼镇姜街村卫生室</t>
  </si>
  <si>
    <t>延卫许准字【2025】第04201号</t>
  </si>
  <si>
    <t>延津县王楼镇老庄村卫生室</t>
  </si>
  <si>
    <t>延卫许准字【2025】第04202号</t>
  </si>
  <si>
    <t>延津县王楼镇李湾村卫生室</t>
  </si>
  <si>
    <t>延卫许准字【2025】第04203号</t>
  </si>
  <si>
    <t>延津县王楼镇刘庄村卫生室</t>
  </si>
  <si>
    <t>延卫许准字【2025】第04204号</t>
  </si>
  <si>
    <t>延津县王楼镇吕桑科村卫生室</t>
  </si>
  <si>
    <t>延卫许准字【2025】第04205号</t>
  </si>
  <si>
    <t>延津县王楼镇前鲁邱村卫生室</t>
  </si>
  <si>
    <t>延卫许准字【2025】第04206号</t>
  </si>
  <si>
    <t>延津县王楼镇前牛村卫生室</t>
  </si>
  <si>
    <t>延卫许准字【2025】第04207号</t>
  </si>
  <si>
    <t>延津县王楼镇乔杏庄村卫生室</t>
  </si>
  <si>
    <t>延卫许准字【2025】第04208号</t>
  </si>
  <si>
    <t>延津县王楼镇任庄村卫生室</t>
  </si>
  <si>
    <t>延卫许准字【2025】第04209号</t>
  </si>
  <si>
    <t>延津县王楼镇宋洼村卫生室</t>
  </si>
  <si>
    <t>延卫许准字【2025】第04210号</t>
  </si>
  <si>
    <t>延津县王楼镇孙庄村卫生室</t>
  </si>
  <si>
    <t>延卫许准字【2025】第04211号</t>
  </si>
  <si>
    <t>延津县王楼镇王楼村卫生室</t>
  </si>
  <si>
    <t>延卫许准字【2025】第04212号</t>
  </si>
  <si>
    <t>延津县王楼镇吴桑科村卫生室</t>
  </si>
  <si>
    <t>延卫许准字【2025】第04213号</t>
  </si>
  <si>
    <t>延津县王楼镇吴杏庄村卫生室</t>
  </si>
  <si>
    <t>延卫许准字【2025】第04214号</t>
  </si>
  <si>
    <t>延津县王楼镇西陈村卫生室</t>
  </si>
  <si>
    <t>延卫许准字【2025】第04215号</t>
  </si>
  <si>
    <t>延津县王楼镇小城村卫生室</t>
  </si>
  <si>
    <t>延卫许准字【2025】第04216号</t>
  </si>
  <si>
    <t>延津县王楼镇徐街村卫生室</t>
  </si>
  <si>
    <t>延卫许准字【2025】第04217号</t>
  </si>
  <si>
    <t>延津县王楼镇张街村卫生室</t>
  </si>
  <si>
    <t>延卫许准字【2025】第04218号</t>
  </si>
  <si>
    <t>延津县王楼镇张杏庄村卫生室</t>
  </si>
  <si>
    <t>延卫许准字【2025】第04219号</t>
  </si>
  <si>
    <t>延津县王楼镇中苑社区卫生室</t>
  </si>
  <si>
    <t>延卫许准字【2025】第04220号</t>
  </si>
  <si>
    <t>延津县魏邱乡八里庄村卫生室</t>
  </si>
  <si>
    <t>延卫许准字【2025】第04221号</t>
  </si>
  <si>
    <t>延津县魏邱乡班干村卫生室</t>
  </si>
  <si>
    <t>延卫许准字【2025】第04222号</t>
  </si>
  <si>
    <t>延津县魏邱乡北班胜固村卫生室</t>
  </si>
  <si>
    <t>延卫许准字【2025】第04223号</t>
  </si>
  <si>
    <t>延津县魏邱乡董留店卫生室</t>
  </si>
  <si>
    <t>延卫许准字【2025】第04224号</t>
  </si>
  <si>
    <t>延津县魏邱乡杜庄村卫生室</t>
  </si>
  <si>
    <t>延卫许准字【2025】第04225号</t>
  </si>
  <si>
    <t>延津县魏邱乡红林村卫生室</t>
  </si>
  <si>
    <t>延卫许准字【2025】第04226号</t>
  </si>
  <si>
    <t>延津县魏邱乡后大柳村卫生室</t>
  </si>
  <si>
    <t>延卫许准字【2025】第04227号</t>
  </si>
  <si>
    <t>延津县魏邱乡后魏邱村卫生室</t>
  </si>
  <si>
    <t>延卫许准字【2025】第04228号</t>
  </si>
  <si>
    <t>延津县魏邱乡后西南庄村卫生室</t>
  </si>
  <si>
    <t>延卫许准字【2025】第04229号</t>
  </si>
  <si>
    <t>延津县魏邱乡获嘉屯村卫生室</t>
  </si>
  <si>
    <t>延卫许准字【2025】第04230号</t>
  </si>
  <si>
    <t>延津县魏邱乡荆保寨村卫生室</t>
  </si>
  <si>
    <t>延卫许准字【2025】第04231号</t>
  </si>
  <si>
    <t>延津县魏邱乡雷庄村卫生室</t>
  </si>
  <si>
    <t>延卫许准字【2025】第04232号</t>
  </si>
  <si>
    <t>延津县魏邱乡李恩村卫生室</t>
  </si>
  <si>
    <t>延卫许准字【2025】第04233号</t>
  </si>
  <si>
    <t>延津县魏邱乡李庄村卫生室</t>
  </si>
  <si>
    <t>延卫许准字【2025】第04234号</t>
  </si>
  <si>
    <t>延津县魏邱乡刘自村卫生室</t>
  </si>
  <si>
    <t>延卫许准字【2025】第04235号</t>
  </si>
  <si>
    <t>延津县魏邱乡马村村卫生室</t>
  </si>
  <si>
    <t>延卫许准字【2025】第04236号</t>
  </si>
  <si>
    <t>延津县魏邱乡南班胜固村卫生室</t>
  </si>
  <si>
    <t>延卫许准字【2025】第04237号</t>
  </si>
  <si>
    <t>延津县魏邱乡南宋村卫生室</t>
  </si>
  <si>
    <t>延卫许准字【2025】第04238号</t>
  </si>
  <si>
    <t>延津县魏邱乡庞庄村卫生室</t>
  </si>
  <si>
    <t>延卫许准字【2025】第04239号</t>
  </si>
  <si>
    <t>延津县魏邱乡齐村卫生室</t>
  </si>
  <si>
    <t>延卫许准字【2025】第04240号</t>
  </si>
  <si>
    <t>延津县魏邱乡前大柳村卫生室</t>
  </si>
  <si>
    <t>延卫许准字【2025】第04241号</t>
  </si>
  <si>
    <t>延津县魏邱乡前魏邱村卫生室</t>
  </si>
  <si>
    <t>延卫许准字【2025】第04242号</t>
  </si>
  <si>
    <t>延津县魏邱乡前西南庄村卫生室</t>
  </si>
  <si>
    <t>延卫许准字【2025】第04243号</t>
  </si>
  <si>
    <t>延津县魏邱乡沙河村卫生室</t>
  </si>
  <si>
    <t>延卫许准字【2025】第04244号</t>
  </si>
  <si>
    <t>延津县魏邱乡尚柳洼村卫生室</t>
  </si>
  <si>
    <t>延卫许准字【2025】第04245号</t>
  </si>
  <si>
    <t>延津县魏邱乡宋庄村第二卫生室</t>
  </si>
  <si>
    <t>延卫许准字【2025】第04246号</t>
  </si>
  <si>
    <t>延津县魏邱乡宋庄村卫生室</t>
  </si>
  <si>
    <t>延卫许准字【2025】第04247号</t>
  </si>
  <si>
    <t>延津县魏邱乡万户营村卫生室</t>
  </si>
  <si>
    <t>延卫许准字【2025】第04248号</t>
  </si>
  <si>
    <t>延津县魏邱乡王自村卫生室</t>
  </si>
  <si>
    <t>延卫许准字【2025】第04249号</t>
  </si>
  <si>
    <t>延津县魏邱乡吴秀寨村卫生室</t>
  </si>
  <si>
    <t>延卫许准字【2025】第04250号</t>
  </si>
  <si>
    <t>延津县魏邱乡小韩村卫生室</t>
  </si>
  <si>
    <t>延卫许准字【2025】第04251号</t>
  </si>
  <si>
    <t>延津县魏邱乡新庄村卫生室</t>
  </si>
  <si>
    <t>延卫许准字【2025】第04252号</t>
  </si>
  <si>
    <t>延津县魏邱乡杨林村卫生室</t>
  </si>
  <si>
    <t>延卫许准字【2025】第04253号</t>
  </si>
  <si>
    <t>延津县魏邱乡赵留店村卫生室</t>
  </si>
  <si>
    <t>延卫许准字【2025】第04254号</t>
  </si>
  <si>
    <t>延津县魏邱乡中魏邱村第二卫生室</t>
  </si>
  <si>
    <t>延卫许准字【2025】第04255号</t>
  </si>
  <si>
    <t>延津县魏邱乡中魏邱村第一卫生室</t>
  </si>
  <si>
    <t>延卫许准字【2025】第04256号</t>
  </si>
  <si>
    <t>延津县魏邱乡朱寨村卫生室</t>
  </si>
  <si>
    <t>延卫许准字【2025】第04257号</t>
  </si>
  <si>
    <t>延津县魏邱乡朱寨卫生院</t>
  </si>
  <si>
    <t>延卫许准字【2025】第04258号</t>
  </si>
  <si>
    <t>延津县文岩街道北街居委会第二卫生室</t>
  </si>
  <si>
    <t>延卫许准字【2025】第04259号</t>
  </si>
  <si>
    <t>延津县文岩街道北街居委会第一卫生室</t>
  </si>
  <si>
    <t>延卫许准字【2025】第04260号</t>
  </si>
  <si>
    <t>延津县文岩街道贝雅美口腔门诊部</t>
  </si>
  <si>
    <t>延卫许准字【2025】第04261号</t>
  </si>
  <si>
    <t>延津县文岩街道曹乡固村卫生室</t>
  </si>
  <si>
    <t>延卫许准字【2025】第04262号</t>
  </si>
  <si>
    <t>延津县文岩街道崔乡固村卫生室</t>
  </si>
  <si>
    <t>延卫许准字【2025】第04263号</t>
  </si>
  <si>
    <t>延津县文岩街道大潭村第二卫生室</t>
  </si>
  <si>
    <t>延卫许准字【2025】第04264号</t>
  </si>
  <si>
    <t>延津县文岩街道大潭村卫生室</t>
  </si>
  <si>
    <t>延卫许准字【2025】第04265号</t>
  </si>
  <si>
    <t>延津县文岩街道东街居委会卫生室</t>
  </si>
  <si>
    <t>延卫许准字【2025】第04266号</t>
  </si>
  <si>
    <t>延津县文岩街道甘泉村卫生室</t>
  </si>
  <si>
    <t>延卫许准字【2025】第04267号</t>
  </si>
  <si>
    <t>延津县文岩街道利民卫生服务站</t>
  </si>
  <si>
    <t>延卫许准字【2025】第04268号</t>
  </si>
  <si>
    <t>延津县文岩街道南街居委会第二卫生室</t>
  </si>
  <si>
    <t>延卫许准字【2025】第04269号</t>
  </si>
  <si>
    <t>延津县文岩街道南街居委会第一卫生室</t>
  </si>
  <si>
    <t>延卫许准字【2025】第04270号</t>
  </si>
  <si>
    <t>延津县文岩街道青庄村卫生室</t>
  </si>
  <si>
    <t>延卫许准字【2025】第04271号</t>
  </si>
  <si>
    <t>延津县文岩街道三里庄村卫生室</t>
  </si>
  <si>
    <t>延卫许准字【2025】第04272号</t>
  </si>
  <si>
    <t>延津县文岩街道三里庄居委会第二卫生室</t>
  </si>
  <si>
    <t>延卫许准字【2025】第04273号</t>
  </si>
  <si>
    <t>延津县文岩街道社区卫生服务中心</t>
  </si>
  <si>
    <t>延卫许准字【2025】第04274号</t>
  </si>
  <si>
    <t>延津县文岩街道史良村卫生室</t>
  </si>
  <si>
    <t>延卫许准字【2025】第04275号</t>
  </si>
  <si>
    <t>延津县文岩街道王乡固卫生室</t>
  </si>
  <si>
    <t>延卫许准字【2025】第04276号</t>
  </si>
  <si>
    <t>延津县文岩街道文岩村卫生室</t>
  </si>
  <si>
    <t>延卫许准字【2025】第04277号</t>
  </si>
  <si>
    <t>延津县文岩街道西街居委会第二卫生室</t>
  </si>
  <si>
    <t>延卫许准字【2025】第04278号</t>
  </si>
  <si>
    <t>延津县文岩街道西街居委会第一卫生室</t>
  </si>
  <si>
    <t>延卫许准字【2025】第04279号</t>
  </si>
  <si>
    <t>延津县文岩街道西街社区卫生室</t>
  </si>
  <si>
    <t>延卫许准字【2025】第04280号</t>
  </si>
  <si>
    <t>延津县文岩街道小街卫生室</t>
  </si>
  <si>
    <t>延卫许准字【2025】第04281号</t>
  </si>
  <si>
    <t>延津县文岩街道小潭村卫生室</t>
  </si>
  <si>
    <t>延卫许准字【2025】第04282号</t>
  </si>
  <si>
    <t>延津县心悦口腔门诊部</t>
  </si>
  <si>
    <t>延卫许准字【2025】第04283号</t>
  </si>
  <si>
    <t>延津县延津县石婆固镇朱庄村卫生室</t>
  </si>
  <si>
    <t>延卫许准字【2025】第04284号</t>
  </si>
  <si>
    <t>延津县榆林乡奡村卫生室</t>
  </si>
  <si>
    <t>延卫许准字【2025】第04285号</t>
  </si>
  <si>
    <t>延津县榆林乡大韩庄村卫生室</t>
  </si>
  <si>
    <t>延卫许准字【2025】第04286号</t>
  </si>
  <si>
    <t>延津县榆林乡东古墙村卫生室</t>
  </si>
  <si>
    <t>延卫许准字【2025】第04287号</t>
  </si>
  <si>
    <t>延津县榆林乡东娄庄村卫生室</t>
  </si>
  <si>
    <t>延卫许准字【2025】第04288号</t>
  </si>
  <si>
    <t>延津县榆林乡夹堤村第二卫生室</t>
  </si>
  <si>
    <t>延卫许准字【2025】第04289号</t>
  </si>
  <si>
    <t>延津县榆林乡夹堤村卫生室</t>
  </si>
  <si>
    <t>延卫许准字【2025】第04290号</t>
  </si>
  <si>
    <t>延津县榆林乡卢厂村卫生室</t>
  </si>
  <si>
    <t>延卫许准字【2025】第04291号</t>
  </si>
  <si>
    <t>延津县榆林乡南古墙村卫生室</t>
  </si>
  <si>
    <t>延卫许准字【2025】第04292号</t>
  </si>
  <si>
    <t>延津县榆林乡石堤村卫生室</t>
  </si>
  <si>
    <t>延卫许准字【2025】第04293号</t>
  </si>
  <si>
    <t>延津县榆林乡石河村卫生室</t>
  </si>
  <si>
    <t>延卫许准字【2025】第04294号</t>
  </si>
  <si>
    <t>延津县榆林乡王厂村第二卫生室</t>
  </si>
  <si>
    <t>延卫许准字【2025】第04295号</t>
  </si>
  <si>
    <t>延津县榆林乡王厂村卫生室</t>
  </si>
  <si>
    <t>延卫许准字【2025】第04296号</t>
  </si>
  <si>
    <t>延津县榆林乡王村第二卫生室</t>
  </si>
  <si>
    <t>延卫许准字【2025】第04297号</t>
  </si>
  <si>
    <t>延津县榆林乡王村第一卫生室</t>
  </si>
  <si>
    <t>延卫许准字【2025】第04298号</t>
  </si>
  <si>
    <t>延津县榆林乡卫生院</t>
  </si>
  <si>
    <t>延卫许准字【2025】第04299号</t>
  </si>
  <si>
    <t>延津县榆林乡西娄庄村第二卫生室</t>
  </si>
  <si>
    <t>延卫许准字【2025】第04300号</t>
  </si>
  <si>
    <t>延津县榆林乡西娄庄村卫生室</t>
  </si>
  <si>
    <t>延卫许准字【2025】第04301号</t>
  </si>
  <si>
    <t>延津县榆林乡西吐村村卫生室</t>
  </si>
  <si>
    <t>延卫许准字【2025】第04302号</t>
  </si>
  <si>
    <t>延津县榆林乡西王庄村第一卫生室</t>
  </si>
  <si>
    <t>延卫许准字【2025】第04303号</t>
  </si>
  <si>
    <t>延津县榆林乡西王庄第二卫生室</t>
  </si>
  <si>
    <t>延卫许准字【2025】第04304号</t>
  </si>
  <si>
    <t>延津县榆林乡小韩庄村第一卫生室</t>
  </si>
  <si>
    <t>延卫许准字【2025】第04305号</t>
  </si>
  <si>
    <t>延津县榆林乡新丰堤村卫生室</t>
  </si>
  <si>
    <t>延卫许准字【2025】第04306号</t>
  </si>
  <si>
    <t>延津县榆林乡榆林村第二卫生室</t>
  </si>
  <si>
    <t>延卫许准字【2025】第04307号</t>
  </si>
  <si>
    <t>延津县榆林乡榆林村第一卫生室</t>
  </si>
  <si>
    <t>延卫许准字【2025】第04308号</t>
  </si>
  <si>
    <t>延津县榆林乡榆林新区卫生室</t>
  </si>
  <si>
    <t>延卫许准字【2025】第04309号</t>
  </si>
  <si>
    <t>延津县榆林乡袁河村卫生室</t>
  </si>
  <si>
    <t>延卫许准字【2025】第04310号</t>
  </si>
  <si>
    <t>延津县榆林乡枣园村第二卫生室</t>
  </si>
  <si>
    <t>延卫许准字【2025】第04311号</t>
  </si>
  <si>
    <t>延津县榆林乡枣园村第一卫生室</t>
  </si>
  <si>
    <t>延卫许准字【2025】第04312号</t>
  </si>
  <si>
    <t>延津县胙城乡大韩村卫生室</t>
  </si>
  <si>
    <t>延卫许准字【2025】第04313号</t>
  </si>
  <si>
    <t>延津县胙城乡东小庄村第二卫生室</t>
  </si>
  <si>
    <t>延卫许准字【2025】第04314号</t>
  </si>
  <si>
    <t>延津县胙城乡东小庄村第一卫生室</t>
  </si>
  <si>
    <t>延卫许准字【2025】第04315号</t>
  </si>
  <si>
    <t>延津县胙城乡东辛庄村卫生室</t>
  </si>
  <si>
    <t>延卫许准字【2025】第04316号</t>
  </si>
  <si>
    <t>延津县胙城乡高庄村卫生室</t>
  </si>
  <si>
    <t>延卫许准字【2025】第04317号</t>
  </si>
  <si>
    <t>延津县胙城乡官福山村第一卫生室</t>
  </si>
  <si>
    <t>延卫许准字【2025】第04318号</t>
  </si>
  <si>
    <t>延津县胙城乡后董固村卫生室</t>
  </si>
  <si>
    <t>延卫许准字【2025】第04319号</t>
  </si>
  <si>
    <t>延津县胙城乡岵山铺村卫生室</t>
  </si>
  <si>
    <t>延卫许准字【2025】第04320号</t>
  </si>
  <si>
    <t>延津县胙城乡贾庄村卫生室</t>
  </si>
  <si>
    <t>延卫许准字【2025】第04321号</t>
  </si>
  <si>
    <t>延津县胙城乡刘庄村卫生室</t>
  </si>
  <si>
    <t>延卫许准字【2025】第04322号</t>
  </si>
  <si>
    <t>延津县胙城乡前董固村卫生室</t>
  </si>
  <si>
    <t>延卫许准字【2025】第04323号</t>
  </si>
  <si>
    <t>延津县胙城乡兽医庄村卫生室</t>
  </si>
  <si>
    <t>延卫许准字【2025】第04324号</t>
  </si>
  <si>
    <t>延津县胙城乡王堤村卫生室</t>
  </si>
  <si>
    <t>延卫许准字【2025】第04325号</t>
  </si>
  <si>
    <t>延津县胙城乡西小庄村卫生室</t>
  </si>
  <si>
    <t>延卫许准字【2025】第04326号</t>
  </si>
  <si>
    <t>延津县胙城乡西辛庄村卫生室</t>
  </si>
  <si>
    <t>延卫许准字【2025】第04327号</t>
  </si>
  <si>
    <t>延津县胙城乡杨山村卫生室</t>
  </si>
  <si>
    <t>延卫许准字【2025】第04328号</t>
  </si>
  <si>
    <t>延津县胙城乡袁庄村卫生室</t>
  </si>
  <si>
    <t>延卫许准字【2025】第04329号</t>
  </si>
  <si>
    <t>延津县胙城乡张庄村卫生室</t>
  </si>
  <si>
    <t>延卫许准字【2025】第04330号</t>
  </si>
  <si>
    <t>延津县胙城乡胙城村第二卫生室</t>
  </si>
  <si>
    <t>延卫许准字【2025】第04331号</t>
  </si>
  <si>
    <t>延津县胙城乡胙城村卫生室</t>
  </si>
  <si>
    <t>延卫许准字【2025】第04332号</t>
  </si>
  <si>
    <t>延津县潭龙街道社区卫生服务中心</t>
  </si>
  <si>
    <t>延卫许准字【2025】第04333号</t>
  </si>
  <si>
    <t>延卫许准字【2025】第04334号</t>
  </si>
  <si>
    <t>延卫许准字【2025】第04335号</t>
  </si>
  <si>
    <t>延津县司寨乡高寨卫生院</t>
  </si>
  <si>
    <t>延卫许准字【2025】第04336号</t>
  </si>
  <si>
    <t>延津县马庄乡卫生院</t>
  </si>
  <si>
    <t>延卫许准字【2025】第04337号</t>
  </si>
  <si>
    <t>延津县魏邱乡卫生院</t>
  </si>
  <si>
    <t>延卫许准字【2025】第04338号</t>
  </si>
  <si>
    <t>延津县石婆固镇卫生院</t>
  </si>
  <si>
    <t>延卫许准字【2025】第04339号</t>
  </si>
  <si>
    <t>延津县胙城乡卫生院</t>
  </si>
  <si>
    <t>延卫许准字【2025】第04340号</t>
  </si>
  <si>
    <t>延津县马庄乡班枣卫生院</t>
  </si>
  <si>
    <t>延卫许准字【2025】第04341号</t>
  </si>
  <si>
    <t>延津县榆林乡新安卫生院</t>
  </si>
  <si>
    <t>延卫许准字【2025】第04342号</t>
  </si>
  <si>
    <t>延津县王楼镇卫生院</t>
  </si>
  <si>
    <t>延卫许准字【2025】第04343号</t>
  </si>
  <si>
    <t>延津县司寨乡卫生院</t>
  </si>
  <si>
    <t>延卫许准字【2025】第04344号</t>
  </si>
  <si>
    <t>延津明仁医院</t>
  </si>
  <si>
    <t>延卫许准字【2025】第04345号</t>
  </si>
  <si>
    <t>延津济惠医院</t>
  </si>
  <si>
    <t>延卫许准字【2025】第04346号</t>
  </si>
  <si>
    <t>延津郝氏永康医院</t>
  </si>
  <si>
    <t>延卫许准字【2025】第04347号</t>
  </si>
  <si>
    <t>延津华康医院</t>
  </si>
  <si>
    <t>延卫许准字【2025】第04348号</t>
  </si>
  <si>
    <t>延津县第二人民医院</t>
  </si>
  <si>
    <t>延卫许准字【2025】第04349号</t>
  </si>
  <si>
    <t>延津县眼科医院</t>
  </si>
  <si>
    <t>延卫许准字【2025】第04350号</t>
  </si>
  <si>
    <t>延津县疾病预防控制中心门诊部</t>
  </si>
  <si>
    <t>延卫许准字【2025】第04351号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</si>
</sst>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2"/>
  <sheetViews>
    <sheetView tabSelected="1" workbookViewId="0">
      <pane ySplit="1" topLeftCell="A332" activePane="bottomLeft" state="frozen"/>
      <selection/>
      <selection pane="bottomLeft" activeCell="K339" sqref="K339"/>
    </sheetView>
  </sheetViews>
  <sheetFormatPr defaultColWidth="9" defaultRowHeight="18" customHeight="1" outlineLevelCol="4"/>
  <cols>
    <col min="1" max="1" width="33.8888888888889" style="2" customWidth="1"/>
    <col min="2" max="2" width="12.8796296296296" style="2" customWidth="1"/>
    <col min="3" max="4" width="10.7777777777778" style="2"/>
    <col min="5" max="5" width="32.5555555555556" style="2" customWidth="1"/>
    <col min="6" max="16384" width="9" style="2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customHeight="1" spans="1:5">
      <c r="A2" s="6" t="s">
        <v>5</v>
      </c>
      <c r="B2" t="s">
        <v>6</v>
      </c>
      <c r="C2" s="7">
        <v>45806</v>
      </c>
      <c r="D2" s="7">
        <v>46171</v>
      </c>
      <c r="E2" s="8" t="s">
        <v>7</v>
      </c>
    </row>
    <row r="3" customHeight="1" spans="1:5">
      <c r="A3" s="6" t="s">
        <v>8</v>
      </c>
      <c r="B3" t="s">
        <v>6</v>
      </c>
      <c r="C3" s="7">
        <v>45806</v>
      </c>
      <c r="D3" s="7">
        <v>46171</v>
      </c>
      <c r="E3" s="8" t="s">
        <v>9</v>
      </c>
    </row>
    <row r="4" customHeight="1" spans="1:5">
      <c r="A4" s="6" t="s">
        <v>10</v>
      </c>
      <c r="B4" t="s">
        <v>6</v>
      </c>
      <c r="C4" s="7">
        <v>45806</v>
      </c>
      <c r="D4" s="7">
        <v>46171</v>
      </c>
      <c r="E4" s="8" t="s">
        <v>11</v>
      </c>
    </row>
    <row r="5" customHeight="1" spans="1:5">
      <c r="A5" s="6" t="s">
        <v>12</v>
      </c>
      <c r="B5" t="s">
        <v>6</v>
      </c>
      <c r="C5" s="7">
        <v>45806</v>
      </c>
      <c r="D5" s="7">
        <v>46171</v>
      </c>
      <c r="E5" s="8" t="s">
        <v>13</v>
      </c>
    </row>
    <row r="6" customHeight="1" spans="1:5">
      <c r="A6" s="6" t="s">
        <v>14</v>
      </c>
      <c r="B6" t="s">
        <v>6</v>
      </c>
      <c r="C6" s="7">
        <v>45806</v>
      </c>
      <c r="D6" s="7">
        <v>46171</v>
      </c>
      <c r="E6" s="8" t="s">
        <v>15</v>
      </c>
    </row>
    <row r="7" customHeight="1" spans="1:5">
      <c r="A7" s="6" t="s">
        <v>16</v>
      </c>
      <c r="B7" t="s">
        <v>6</v>
      </c>
      <c r="C7" s="7">
        <v>45806</v>
      </c>
      <c r="D7" s="7">
        <v>46171</v>
      </c>
      <c r="E7" s="8" t="s">
        <v>17</v>
      </c>
    </row>
    <row r="8" customHeight="1" spans="1:5">
      <c r="A8" s="6" t="s">
        <v>18</v>
      </c>
      <c r="B8" t="s">
        <v>6</v>
      </c>
      <c r="C8" s="7">
        <v>45806</v>
      </c>
      <c r="D8" s="7">
        <v>46171</v>
      </c>
      <c r="E8" s="8" t="s">
        <v>19</v>
      </c>
    </row>
    <row r="9" customHeight="1" spans="1:5">
      <c r="A9" s="6" t="s">
        <v>20</v>
      </c>
      <c r="B9" t="s">
        <v>6</v>
      </c>
      <c r="C9" s="7">
        <v>45806</v>
      </c>
      <c r="D9" s="7">
        <v>46171</v>
      </c>
      <c r="E9" s="8" t="s">
        <v>21</v>
      </c>
    </row>
    <row r="10" customHeight="1" spans="1:5">
      <c r="A10" s="6" t="s">
        <v>22</v>
      </c>
      <c r="B10" t="s">
        <v>6</v>
      </c>
      <c r="C10" s="7">
        <v>45806</v>
      </c>
      <c r="D10" s="7">
        <v>46171</v>
      </c>
      <c r="E10" s="8" t="s">
        <v>23</v>
      </c>
    </row>
    <row r="11" customHeight="1" spans="1:5">
      <c r="A11" s="6" t="s">
        <v>24</v>
      </c>
      <c r="B11" t="s">
        <v>6</v>
      </c>
      <c r="C11" s="7">
        <v>45806</v>
      </c>
      <c r="D11" s="7">
        <v>46171</v>
      </c>
      <c r="E11" s="8" t="s">
        <v>25</v>
      </c>
    </row>
    <row r="12" customHeight="1" spans="1:5">
      <c r="A12" s="6" t="s">
        <v>26</v>
      </c>
      <c r="B12" t="s">
        <v>6</v>
      </c>
      <c r="C12" s="7">
        <v>45806</v>
      </c>
      <c r="D12" s="7">
        <v>46171</v>
      </c>
      <c r="E12" s="8" t="s">
        <v>27</v>
      </c>
    </row>
    <row r="13" customHeight="1" spans="1:5">
      <c r="A13" s="6" t="s">
        <v>28</v>
      </c>
      <c r="B13" t="s">
        <v>6</v>
      </c>
      <c r="C13" s="7">
        <v>45806</v>
      </c>
      <c r="D13" s="7">
        <v>46171</v>
      </c>
      <c r="E13" s="8" t="s">
        <v>29</v>
      </c>
    </row>
    <row r="14" customHeight="1" spans="1:5">
      <c r="A14" s="6" t="s">
        <v>30</v>
      </c>
      <c r="B14" t="s">
        <v>6</v>
      </c>
      <c r="C14" s="7">
        <v>45806</v>
      </c>
      <c r="D14" s="7">
        <v>46171</v>
      </c>
      <c r="E14" s="8" t="s">
        <v>31</v>
      </c>
    </row>
    <row r="15" customHeight="1" spans="1:5">
      <c r="A15" s="6" t="s">
        <v>32</v>
      </c>
      <c r="B15" t="s">
        <v>6</v>
      </c>
      <c r="C15" s="7">
        <v>45806</v>
      </c>
      <c r="D15" s="7">
        <v>46171</v>
      </c>
      <c r="E15" s="8" t="s">
        <v>33</v>
      </c>
    </row>
    <row r="16" customHeight="1" spans="1:5">
      <c r="A16" s="6" t="s">
        <v>34</v>
      </c>
      <c r="B16" t="s">
        <v>6</v>
      </c>
      <c r="C16" s="7">
        <v>45806</v>
      </c>
      <c r="D16" s="7">
        <v>46171</v>
      </c>
      <c r="E16" s="8" t="s">
        <v>35</v>
      </c>
    </row>
    <row r="17" customHeight="1" spans="1:5">
      <c r="A17" s="6" t="s">
        <v>36</v>
      </c>
      <c r="B17" t="s">
        <v>6</v>
      </c>
      <c r="C17" s="7">
        <v>45806</v>
      </c>
      <c r="D17" s="7">
        <v>46171</v>
      </c>
      <c r="E17" s="8" t="s">
        <v>37</v>
      </c>
    </row>
    <row r="18" customHeight="1" spans="1:5">
      <c r="A18" s="6" t="s">
        <v>38</v>
      </c>
      <c r="B18" t="s">
        <v>6</v>
      </c>
      <c r="C18" s="7">
        <v>45806</v>
      </c>
      <c r="D18" s="7">
        <v>46171</v>
      </c>
      <c r="E18" s="8" t="s">
        <v>39</v>
      </c>
    </row>
    <row r="19" customHeight="1" spans="1:5">
      <c r="A19" s="6" t="s">
        <v>40</v>
      </c>
      <c r="B19" t="s">
        <v>6</v>
      </c>
      <c r="C19" s="7">
        <v>45806</v>
      </c>
      <c r="D19" s="7">
        <v>46171</v>
      </c>
      <c r="E19" s="8" t="s">
        <v>41</v>
      </c>
    </row>
    <row r="20" customHeight="1" spans="1:5">
      <c r="A20" s="6" t="s">
        <v>42</v>
      </c>
      <c r="B20" t="s">
        <v>6</v>
      </c>
      <c r="C20" s="7">
        <v>45806</v>
      </c>
      <c r="D20" s="7">
        <v>46171</v>
      </c>
      <c r="E20" s="8" t="s">
        <v>43</v>
      </c>
    </row>
    <row r="21" customHeight="1" spans="1:5">
      <c r="A21" s="6" t="s">
        <v>44</v>
      </c>
      <c r="B21" t="s">
        <v>6</v>
      </c>
      <c r="C21" s="7">
        <v>45806</v>
      </c>
      <c r="D21" s="7">
        <v>46171</v>
      </c>
      <c r="E21" s="8" t="s">
        <v>45</v>
      </c>
    </row>
    <row r="22" customHeight="1" spans="1:5">
      <c r="A22" s="6" t="s">
        <v>46</v>
      </c>
      <c r="B22" t="s">
        <v>6</v>
      </c>
      <c r="C22" s="7">
        <v>45806</v>
      </c>
      <c r="D22" s="7">
        <v>46171</v>
      </c>
      <c r="E22" s="8" t="s">
        <v>47</v>
      </c>
    </row>
    <row r="23" customHeight="1" spans="1:5">
      <c r="A23" s="6" t="s">
        <v>48</v>
      </c>
      <c r="B23" t="s">
        <v>6</v>
      </c>
      <c r="C23" s="7">
        <v>45806</v>
      </c>
      <c r="D23" s="7">
        <v>46171</v>
      </c>
      <c r="E23" s="8" t="s">
        <v>49</v>
      </c>
    </row>
    <row r="24" customHeight="1" spans="1:5">
      <c r="A24" s="6" t="s">
        <v>50</v>
      </c>
      <c r="B24" t="s">
        <v>6</v>
      </c>
      <c r="C24" s="7">
        <v>45806</v>
      </c>
      <c r="D24" s="7">
        <v>46171</v>
      </c>
      <c r="E24" s="8" t="s">
        <v>51</v>
      </c>
    </row>
    <row r="25" customHeight="1" spans="1:5">
      <c r="A25" s="6" t="s">
        <v>52</v>
      </c>
      <c r="B25" t="s">
        <v>6</v>
      </c>
      <c r="C25" s="7">
        <v>45806</v>
      </c>
      <c r="D25" s="7">
        <v>46171</v>
      </c>
      <c r="E25" s="8" t="s">
        <v>53</v>
      </c>
    </row>
    <row r="26" customHeight="1" spans="1:5">
      <c r="A26" s="6" t="s">
        <v>54</v>
      </c>
      <c r="B26" t="s">
        <v>6</v>
      </c>
      <c r="C26" s="7">
        <v>45806</v>
      </c>
      <c r="D26" s="7">
        <v>46171</v>
      </c>
      <c r="E26" s="8" t="s">
        <v>55</v>
      </c>
    </row>
    <row r="27" customHeight="1" spans="1:5">
      <c r="A27" s="6" t="s">
        <v>56</v>
      </c>
      <c r="B27" t="s">
        <v>6</v>
      </c>
      <c r="C27" s="7">
        <v>45806</v>
      </c>
      <c r="D27" s="7">
        <v>46171</v>
      </c>
      <c r="E27" s="8" t="s">
        <v>57</v>
      </c>
    </row>
    <row r="28" customHeight="1" spans="1:5">
      <c r="A28" s="6" t="s">
        <v>58</v>
      </c>
      <c r="B28" t="s">
        <v>6</v>
      </c>
      <c r="C28" s="7">
        <v>45806</v>
      </c>
      <c r="D28" s="7">
        <v>46171</v>
      </c>
      <c r="E28" s="8" t="s">
        <v>59</v>
      </c>
    </row>
    <row r="29" customHeight="1" spans="1:5">
      <c r="A29" s="6" t="s">
        <v>60</v>
      </c>
      <c r="B29" t="s">
        <v>6</v>
      </c>
      <c r="C29" s="7">
        <v>45806</v>
      </c>
      <c r="D29" s="7">
        <v>46171</v>
      </c>
      <c r="E29" s="8" t="s">
        <v>61</v>
      </c>
    </row>
    <row r="30" customHeight="1" spans="1:5">
      <c r="A30" s="6" t="s">
        <v>62</v>
      </c>
      <c r="B30" t="s">
        <v>6</v>
      </c>
      <c r="C30" s="7">
        <v>45806</v>
      </c>
      <c r="D30" s="7">
        <v>46171</v>
      </c>
      <c r="E30" s="8" t="s">
        <v>63</v>
      </c>
    </row>
    <row r="31" customHeight="1" spans="1:5">
      <c r="A31" s="6" t="s">
        <v>64</v>
      </c>
      <c r="B31" t="s">
        <v>6</v>
      </c>
      <c r="C31" s="7">
        <v>45806</v>
      </c>
      <c r="D31" s="7">
        <v>46171</v>
      </c>
      <c r="E31" s="8" t="s">
        <v>65</v>
      </c>
    </row>
    <row r="32" customHeight="1" spans="1:5">
      <c r="A32" s="6" t="s">
        <v>66</v>
      </c>
      <c r="B32" t="s">
        <v>6</v>
      </c>
      <c r="C32" s="7">
        <v>45806</v>
      </c>
      <c r="D32" s="7">
        <v>46171</v>
      </c>
      <c r="E32" s="8" t="s">
        <v>67</v>
      </c>
    </row>
    <row r="33" customHeight="1" spans="1:5">
      <c r="A33" s="6" t="s">
        <v>68</v>
      </c>
      <c r="B33" t="s">
        <v>6</v>
      </c>
      <c r="C33" s="7">
        <v>45806</v>
      </c>
      <c r="D33" s="7">
        <v>46171</v>
      </c>
      <c r="E33" s="8" t="s">
        <v>69</v>
      </c>
    </row>
    <row r="34" customHeight="1" spans="1:5">
      <c r="A34" s="6" t="s">
        <v>70</v>
      </c>
      <c r="B34" t="s">
        <v>6</v>
      </c>
      <c r="C34" s="7">
        <v>45806</v>
      </c>
      <c r="D34" s="7">
        <v>46171</v>
      </c>
      <c r="E34" s="8" t="s">
        <v>71</v>
      </c>
    </row>
    <row r="35" customHeight="1" spans="1:5">
      <c r="A35" s="6" t="s">
        <v>72</v>
      </c>
      <c r="B35" t="s">
        <v>6</v>
      </c>
      <c r="C35" s="7">
        <v>45806</v>
      </c>
      <c r="D35" s="7">
        <v>46171</v>
      </c>
      <c r="E35" s="8" t="s">
        <v>73</v>
      </c>
    </row>
    <row r="36" customHeight="1" spans="1:5">
      <c r="A36" s="6" t="s">
        <v>74</v>
      </c>
      <c r="B36" t="s">
        <v>6</v>
      </c>
      <c r="C36" s="7">
        <v>45806</v>
      </c>
      <c r="D36" s="7">
        <v>46171</v>
      </c>
      <c r="E36" s="8" t="s">
        <v>75</v>
      </c>
    </row>
    <row r="37" customHeight="1" spans="1:5">
      <c r="A37" s="6" t="s">
        <v>76</v>
      </c>
      <c r="B37" t="s">
        <v>6</v>
      </c>
      <c r="C37" s="7">
        <v>45806</v>
      </c>
      <c r="D37" s="7">
        <v>46171</v>
      </c>
      <c r="E37" s="8" t="s">
        <v>77</v>
      </c>
    </row>
    <row r="38" customHeight="1" spans="1:5">
      <c r="A38" s="6" t="s">
        <v>78</v>
      </c>
      <c r="B38" t="s">
        <v>6</v>
      </c>
      <c r="C38" s="7">
        <v>45806</v>
      </c>
      <c r="D38" s="7">
        <v>46171</v>
      </c>
      <c r="E38" s="8" t="s">
        <v>79</v>
      </c>
    </row>
    <row r="39" customHeight="1" spans="1:5">
      <c r="A39" s="6" t="s">
        <v>80</v>
      </c>
      <c r="B39" t="s">
        <v>6</v>
      </c>
      <c r="C39" s="7">
        <v>45806</v>
      </c>
      <c r="D39" s="7">
        <v>46171</v>
      </c>
      <c r="E39" s="8" t="s">
        <v>81</v>
      </c>
    </row>
    <row r="40" customHeight="1" spans="1:5">
      <c r="A40" s="6" t="s">
        <v>82</v>
      </c>
      <c r="B40" t="s">
        <v>6</v>
      </c>
      <c r="C40" s="7">
        <v>45806</v>
      </c>
      <c r="D40" s="7">
        <v>46171</v>
      </c>
      <c r="E40" s="8" t="s">
        <v>83</v>
      </c>
    </row>
    <row r="41" customHeight="1" spans="1:5">
      <c r="A41" s="6" t="s">
        <v>84</v>
      </c>
      <c r="B41" t="s">
        <v>6</v>
      </c>
      <c r="C41" s="7">
        <v>45806</v>
      </c>
      <c r="D41" s="7">
        <v>46171</v>
      </c>
      <c r="E41" s="8" t="s">
        <v>85</v>
      </c>
    </row>
    <row r="42" customHeight="1" spans="1:5">
      <c r="A42" s="6" t="s">
        <v>86</v>
      </c>
      <c r="B42" t="s">
        <v>6</v>
      </c>
      <c r="C42" s="7">
        <v>45806</v>
      </c>
      <c r="D42" s="7">
        <v>46171</v>
      </c>
      <c r="E42" s="8" t="s">
        <v>87</v>
      </c>
    </row>
    <row r="43" customHeight="1" spans="1:5">
      <c r="A43" s="6" t="s">
        <v>88</v>
      </c>
      <c r="B43" t="s">
        <v>6</v>
      </c>
      <c r="C43" s="7">
        <v>45806</v>
      </c>
      <c r="D43" s="7">
        <v>46171</v>
      </c>
      <c r="E43" s="8" t="s">
        <v>89</v>
      </c>
    </row>
    <row r="44" customHeight="1" spans="1:5">
      <c r="A44" s="6" t="s">
        <v>90</v>
      </c>
      <c r="B44" t="s">
        <v>6</v>
      </c>
      <c r="C44" s="7">
        <v>45806</v>
      </c>
      <c r="D44" s="7">
        <v>46171</v>
      </c>
      <c r="E44" s="8" t="s">
        <v>91</v>
      </c>
    </row>
    <row r="45" customHeight="1" spans="1:5">
      <c r="A45" s="6" t="s">
        <v>92</v>
      </c>
      <c r="B45" t="s">
        <v>6</v>
      </c>
      <c r="C45" s="7">
        <v>45806</v>
      </c>
      <c r="D45" s="7">
        <v>46171</v>
      </c>
      <c r="E45" s="8" t="s">
        <v>93</v>
      </c>
    </row>
    <row r="46" customHeight="1" spans="1:5">
      <c r="A46" s="6" t="s">
        <v>94</v>
      </c>
      <c r="B46" t="s">
        <v>6</v>
      </c>
      <c r="C46" s="7">
        <v>45806</v>
      </c>
      <c r="D46" s="7">
        <v>46171</v>
      </c>
      <c r="E46" s="8" t="s">
        <v>95</v>
      </c>
    </row>
    <row r="47" customHeight="1" spans="1:5">
      <c r="A47" s="6" t="s">
        <v>96</v>
      </c>
      <c r="B47" t="s">
        <v>6</v>
      </c>
      <c r="C47" s="7">
        <v>45806</v>
      </c>
      <c r="D47" s="7">
        <v>46171</v>
      </c>
      <c r="E47" s="8" t="s">
        <v>97</v>
      </c>
    </row>
    <row r="48" customHeight="1" spans="1:5">
      <c r="A48" s="6" t="s">
        <v>98</v>
      </c>
      <c r="B48" t="s">
        <v>6</v>
      </c>
      <c r="C48" s="7">
        <v>45806</v>
      </c>
      <c r="D48" s="7">
        <v>46171</v>
      </c>
      <c r="E48" s="8" t="s">
        <v>99</v>
      </c>
    </row>
    <row r="49" customHeight="1" spans="1:5">
      <c r="A49" s="6" t="s">
        <v>100</v>
      </c>
      <c r="B49" t="s">
        <v>6</v>
      </c>
      <c r="C49" s="7">
        <v>45806</v>
      </c>
      <c r="D49" s="7">
        <v>46171</v>
      </c>
      <c r="E49" s="8" t="s">
        <v>101</v>
      </c>
    </row>
    <row r="50" customHeight="1" spans="1:5">
      <c r="A50" s="6" t="s">
        <v>102</v>
      </c>
      <c r="B50" t="s">
        <v>6</v>
      </c>
      <c r="C50" s="7">
        <v>45806</v>
      </c>
      <c r="D50" s="7">
        <v>46171</v>
      </c>
      <c r="E50" s="8" t="s">
        <v>103</v>
      </c>
    </row>
    <row r="51" customHeight="1" spans="1:5">
      <c r="A51" s="6" t="s">
        <v>104</v>
      </c>
      <c r="B51" t="s">
        <v>6</v>
      </c>
      <c r="C51" s="7">
        <v>45806</v>
      </c>
      <c r="D51" s="7">
        <v>46171</v>
      </c>
      <c r="E51" s="8" t="s">
        <v>105</v>
      </c>
    </row>
    <row r="52" customHeight="1" spans="1:5">
      <c r="A52" s="6" t="s">
        <v>106</v>
      </c>
      <c r="B52" t="s">
        <v>6</v>
      </c>
      <c r="C52" s="7">
        <v>45806</v>
      </c>
      <c r="D52" s="7">
        <v>46171</v>
      </c>
      <c r="E52" s="8" t="s">
        <v>107</v>
      </c>
    </row>
    <row r="53" customHeight="1" spans="1:5">
      <c r="A53" s="6" t="s">
        <v>108</v>
      </c>
      <c r="B53" t="s">
        <v>6</v>
      </c>
      <c r="C53" s="7">
        <v>45806</v>
      </c>
      <c r="D53" s="7">
        <v>46171</v>
      </c>
      <c r="E53" s="8" t="s">
        <v>109</v>
      </c>
    </row>
    <row r="54" customHeight="1" spans="1:5">
      <c r="A54" s="6" t="s">
        <v>110</v>
      </c>
      <c r="B54" t="s">
        <v>6</v>
      </c>
      <c r="C54" s="7">
        <v>45806</v>
      </c>
      <c r="D54" s="7">
        <v>46171</v>
      </c>
      <c r="E54" s="8" t="s">
        <v>111</v>
      </c>
    </row>
    <row r="55" customHeight="1" spans="1:5">
      <c r="A55" s="6" t="s">
        <v>112</v>
      </c>
      <c r="B55" t="s">
        <v>6</v>
      </c>
      <c r="C55" s="7">
        <v>45806</v>
      </c>
      <c r="D55" s="7">
        <v>46171</v>
      </c>
      <c r="E55" s="8" t="s">
        <v>113</v>
      </c>
    </row>
    <row r="56" customHeight="1" spans="1:5">
      <c r="A56" s="6" t="s">
        <v>114</v>
      </c>
      <c r="B56" t="s">
        <v>6</v>
      </c>
      <c r="C56" s="7">
        <v>45806</v>
      </c>
      <c r="D56" s="7">
        <v>46171</v>
      </c>
      <c r="E56" s="8" t="s">
        <v>115</v>
      </c>
    </row>
    <row r="57" customHeight="1" spans="1:5">
      <c r="A57" s="6" t="s">
        <v>116</v>
      </c>
      <c r="B57" t="s">
        <v>6</v>
      </c>
      <c r="C57" s="7">
        <v>45806</v>
      </c>
      <c r="D57" s="7">
        <v>46171</v>
      </c>
      <c r="E57" s="8" t="s">
        <v>117</v>
      </c>
    </row>
    <row r="58" customHeight="1" spans="1:5">
      <c r="A58" s="9" t="s">
        <v>118</v>
      </c>
      <c r="B58" t="s">
        <v>6</v>
      </c>
      <c r="C58" s="7">
        <v>45806</v>
      </c>
      <c r="D58" s="7">
        <v>46171</v>
      </c>
      <c r="E58" s="8" t="s">
        <v>119</v>
      </c>
    </row>
    <row r="59" customHeight="1" spans="1:5">
      <c r="A59" s="6" t="s">
        <v>120</v>
      </c>
      <c r="B59" t="s">
        <v>6</v>
      </c>
      <c r="C59" s="7">
        <v>45806</v>
      </c>
      <c r="D59" s="7">
        <v>46171</v>
      </c>
      <c r="E59" s="8" t="s">
        <v>121</v>
      </c>
    </row>
    <row r="60" customHeight="1" spans="1:5">
      <c r="A60" s="6" t="s">
        <v>122</v>
      </c>
      <c r="B60" t="s">
        <v>6</v>
      </c>
      <c r="C60" s="7">
        <v>45806</v>
      </c>
      <c r="D60" s="7">
        <v>46171</v>
      </c>
      <c r="E60" s="8" t="s">
        <v>123</v>
      </c>
    </row>
    <row r="61" customHeight="1" spans="1:5">
      <c r="A61" s="9" t="s">
        <v>124</v>
      </c>
      <c r="B61" t="s">
        <v>6</v>
      </c>
      <c r="C61" s="7">
        <v>45806</v>
      </c>
      <c r="D61" s="7">
        <v>46171</v>
      </c>
      <c r="E61" s="8" t="s">
        <v>125</v>
      </c>
    </row>
    <row r="62" customHeight="1" spans="1:5">
      <c r="A62" s="9" t="s">
        <v>126</v>
      </c>
      <c r="B62" t="s">
        <v>6</v>
      </c>
      <c r="C62" s="7">
        <v>45806</v>
      </c>
      <c r="D62" s="7">
        <v>46171</v>
      </c>
      <c r="E62" s="8" t="s">
        <v>127</v>
      </c>
    </row>
    <row r="63" customHeight="1" spans="1:5">
      <c r="A63" s="6" t="s">
        <v>128</v>
      </c>
      <c r="B63" t="s">
        <v>6</v>
      </c>
      <c r="C63" s="7">
        <v>45806</v>
      </c>
      <c r="D63" s="7">
        <v>46171</v>
      </c>
      <c r="E63" s="8" t="s">
        <v>129</v>
      </c>
    </row>
    <row r="64" customHeight="1" spans="1:5">
      <c r="A64" s="6" t="s">
        <v>130</v>
      </c>
      <c r="B64" t="s">
        <v>6</v>
      </c>
      <c r="C64" s="7">
        <v>45806</v>
      </c>
      <c r="D64" s="7">
        <v>46171</v>
      </c>
      <c r="E64" s="8" t="s">
        <v>131</v>
      </c>
    </row>
    <row r="65" customHeight="1" spans="1:5">
      <c r="A65" s="9" t="s">
        <v>132</v>
      </c>
      <c r="B65" t="s">
        <v>6</v>
      </c>
      <c r="C65" s="7">
        <v>45806</v>
      </c>
      <c r="D65" s="7">
        <v>46171</v>
      </c>
      <c r="E65" s="8" t="s">
        <v>133</v>
      </c>
    </row>
    <row r="66" customHeight="1" spans="1:5">
      <c r="A66" s="6" t="s">
        <v>134</v>
      </c>
      <c r="B66" t="s">
        <v>6</v>
      </c>
      <c r="C66" s="7">
        <v>45806</v>
      </c>
      <c r="D66" s="7">
        <v>46171</v>
      </c>
      <c r="E66" s="8" t="s">
        <v>135</v>
      </c>
    </row>
    <row r="67" customHeight="1" spans="1:5">
      <c r="A67" s="6" t="s">
        <v>136</v>
      </c>
      <c r="B67" t="s">
        <v>6</v>
      </c>
      <c r="C67" s="7">
        <v>45806</v>
      </c>
      <c r="D67" s="7">
        <v>46171</v>
      </c>
      <c r="E67" s="8" t="s">
        <v>137</v>
      </c>
    </row>
    <row r="68" customHeight="1" spans="1:5">
      <c r="A68" s="6" t="s">
        <v>138</v>
      </c>
      <c r="B68" t="s">
        <v>6</v>
      </c>
      <c r="C68" s="7">
        <v>45806</v>
      </c>
      <c r="D68" s="7">
        <v>46171</v>
      </c>
      <c r="E68" s="8" t="s">
        <v>139</v>
      </c>
    </row>
    <row r="69" customHeight="1" spans="1:5">
      <c r="A69" s="6" t="s">
        <v>140</v>
      </c>
      <c r="B69" t="s">
        <v>6</v>
      </c>
      <c r="C69" s="7">
        <v>45806</v>
      </c>
      <c r="D69" s="7">
        <v>46171</v>
      </c>
      <c r="E69" s="8" t="s">
        <v>141</v>
      </c>
    </row>
    <row r="70" customHeight="1" spans="1:5">
      <c r="A70" s="9" t="s">
        <v>142</v>
      </c>
      <c r="B70" t="s">
        <v>6</v>
      </c>
      <c r="C70" s="7">
        <v>45806</v>
      </c>
      <c r="D70" s="7">
        <v>46171</v>
      </c>
      <c r="E70" s="8" t="s">
        <v>143</v>
      </c>
    </row>
    <row r="71" customHeight="1" spans="1:5">
      <c r="A71" s="9" t="s">
        <v>144</v>
      </c>
      <c r="B71" t="s">
        <v>6</v>
      </c>
      <c r="C71" s="7">
        <v>45806</v>
      </c>
      <c r="D71" s="7">
        <v>46171</v>
      </c>
      <c r="E71" s="8" t="s">
        <v>145</v>
      </c>
    </row>
    <row r="72" customHeight="1" spans="1:5">
      <c r="A72" s="9" t="s">
        <v>146</v>
      </c>
      <c r="B72" t="s">
        <v>6</v>
      </c>
      <c r="C72" s="7">
        <v>45806</v>
      </c>
      <c r="D72" s="7">
        <v>46171</v>
      </c>
      <c r="E72" s="8" t="s">
        <v>147</v>
      </c>
    </row>
    <row r="73" customHeight="1" spans="1:5">
      <c r="A73" s="6" t="s">
        <v>148</v>
      </c>
      <c r="B73" t="s">
        <v>6</v>
      </c>
      <c r="C73" s="7">
        <v>45806</v>
      </c>
      <c r="D73" s="7">
        <v>46171</v>
      </c>
      <c r="E73" s="8" t="s">
        <v>149</v>
      </c>
    </row>
    <row r="74" customHeight="1" spans="1:5">
      <c r="A74" s="6" t="s">
        <v>150</v>
      </c>
      <c r="B74" t="s">
        <v>6</v>
      </c>
      <c r="C74" s="7">
        <v>45806</v>
      </c>
      <c r="D74" s="7">
        <v>46171</v>
      </c>
      <c r="E74" s="8" t="s">
        <v>151</v>
      </c>
    </row>
    <row r="75" customHeight="1" spans="1:5">
      <c r="A75" s="9" t="s">
        <v>152</v>
      </c>
      <c r="B75" t="s">
        <v>6</v>
      </c>
      <c r="C75" s="7">
        <v>45806</v>
      </c>
      <c r="D75" s="7">
        <v>46171</v>
      </c>
      <c r="E75" s="8" t="s">
        <v>153</v>
      </c>
    </row>
    <row r="76" customHeight="1" spans="1:5">
      <c r="A76" s="9" t="s">
        <v>154</v>
      </c>
      <c r="B76" t="s">
        <v>6</v>
      </c>
      <c r="C76" s="7">
        <v>45806</v>
      </c>
      <c r="D76" s="7">
        <v>46171</v>
      </c>
      <c r="E76" s="8" t="s">
        <v>155</v>
      </c>
    </row>
    <row r="77" customHeight="1" spans="1:5">
      <c r="A77" s="6" t="s">
        <v>156</v>
      </c>
      <c r="B77" t="s">
        <v>6</v>
      </c>
      <c r="C77" s="7">
        <v>45806</v>
      </c>
      <c r="D77" s="7">
        <v>46171</v>
      </c>
      <c r="E77" s="8" t="s">
        <v>157</v>
      </c>
    </row>
    <row r="78" customHeight="1" spans="1:5">
      <c r="A78" s="6" t="s">
        <v>158</v>
      </c>
      <c r="B78" t="s">
        <v>6</v>
      </c>
      <c r="C78" s="7">
        <v>45806</v>
      </c>
      <c r="D78" s="7">
        <v>46171</v>
      </c>
      <c r="E78" s="8" t="s">
        <v>159</v>
      </c>
    </row>
    <row r="79" customHeight="1" spans="1:5">
      <c r="A79" s="6" t="s">
        <v>160</v>
      </c>
      <c r="B79" t="s">
        <v>6</v>
      </c>
      <c r="C79" s="7">
        <v>45806</v>
      </c>
      <c r="D79" s="7">
        <v>46171</v>
      </c>
      <c r="E79" s="8" t="s">
        <v>161</v>
      </c>
    </row>
    <row r="80" customHeight="1" spans="1:5">
      <c r="A80" s="6" t="s">
        <v>162</v>
      </c>
      <c r="B80" t="s">
        <v>6</v>
      </c>
      <c r="C80" s="7">
        <v>45806</v>
      </c>
      <c r="D80" s="7">
        <v>46171</v>
      </c>
      <c r="E80" s="8" t="s">
        <v>163</v>
      </c>
    </row>
    <row r="81" customHeight="1" spans="1:5">
      <c r="A81" s="9" t="s">
        <v>164</v>
      </c>
      <c r="B81" t="s">
        <v>6</v>
      </c>
      <c r="C81" s="7">
        <v>45806</v>
      </c>
      <c r="D81" s="7">
        <v>46171</v>
      </c>
      <c r="E81" s="8" t="s">
        <v>165</v>
      </c>
    </row>
    <row r="82" customHeight="1" spans="1:5">
      <c r="A82" s="6" t="s">
        <v>166</v>
      </c>
      <c r="B82" t="s">
        <v>6</v>
      </c>
      <c r="C82" s="7">
        <v>45806</v>
      </c>
      <c r="D82" s="7">
        <v>46171</v>
      </c>
      <c r="E82" s="8" t="s">
        <v>167</v>
      </c>
    </row>
    <row r="83" customHeight="1" spans="1:5">
      <c r="A83" s="6" t="s">
        <v>168</v>
      </c>
      <c r="B83" t="s">
        <v>6</v>
      </c>
      <c r="C83" s="7">
        <v>45806</v>
      </c>
      <c r="D83" s="7">
        <v>46171</v>
      </c>
      <c r="E83" s="8" t="s">
        <v>169</v>
      </c>
    </row>
    <row r="84" customHeight="1" spans="1:5">
      <c r="A84" s="6" t="s">
        <v>170</v>
      </c>
      <c r="B84" t="s">
        <v>6</v>
      </c>
      <c r="C84" s="7">
        <v>45806</v>
      </c>
      <c r="D84" s="7">
        <v>46171</v>
      </c>
      <c r="E84" s="8" t="s">
        <v>171</v>
      </c>
    </row>
    <row r="85" customHeight="1" spans="1:5">
      <c r="A85" s="6" t="s">
        <v>172</v>
      </c>
      <c r="B85" t="s">
        <v>6</v>
      </c>
      <c r="C85" s="7">
        <v>45806</v>
      </c>
      <c r="D85" s="7">
        <v>46171</v>
      </c>
      <c r="E85" s="8" t="s">
        <v>173</v>
      </c>
    </row>
    <row r="86" customHeight="1" spans="1:5">
      <c r="A86" s="6" t="s">
        <v>174</v>
      </c>
      <c r="B86" t="s">
        <v>6</v>
      </c>
      <c r="C86" s="7">
        <v>45806</v>
      </c>
      <c r="D86" s="7">
        <v>46171</v>
      </c>
      <c r="E86" s="8" t="s">
        <v>175</v>
      </c>
    </row>
    <row r="87" customHeight="1" spans="1:5">
      <c r="A87" s="6" t="s">
        <v>176</v>
      </c>
      <c r="B87" t="s">
        <v>6</v>
      </c>
      <c r="C87" s="7">
        <v>45806</v>
      </c>
      <c r="D87" s="7">
        <v>46171</v>
      </c>
      <c r="E87" s="8" t="s">
        <v>177</v>
      </c>
    </row>
    <row r="88" customHeight="1" spans="1:5">
      <c r="A88" s="6" t="s">
        <v>178</v>
      </c>
      <c r="B88" t="s">
        <v>6</v>
      </c>
      <c r="C88" s="7">
        <v>45806</v>
      </c>
      <c r="D88" s="7">
        <v>46171</v>
      </c>
      <c r="E88" s="8" t="s">
        <v>179</v>
      </c>
    </row>
    <row r="89" customHeight="1" spans="1:5">
      <c r="A89" s="6" t="s">
        <v>180</v>
      </c>
      <c r="B89" t="s">
        <v>6</v>
      </c>
      <c r="C89" s="7">
        <v>45806</v>
      </c>
      <c r="D89" s="7">
        <v>46171</v>
      </c>
      <c r="E89" s="8" t="s">
        <v>181</v>
      </c>
    </row>
    <row r="90" customHeight="1" spans="1:5">
      <c r="A90" s="6" t="s">
        <v>182</v>
      </c>
      <c r="B90" t="s">
        <v>6</v>
      </c>
      <c r="C90" s="7">
        <v>45806</v>
      </c>
      <c r="D90" s="7">
        <v>46171</v>
      </c>
      <c r="E90" s="8" t="s">
        <v>183</v>
      </c>
    </row>
    <row r="91" customHeight="1" spans="1:5">
      <c r="A91" s="6" t="s">
        <v>184</v>
      </c>
      <c r="B91" t="s">
        <v>6</v>
      </c>
      <c r="C91" s="7">
        <v>45806</v>
      </c>
      <c r="D91" s="7">
        <v>46171</v>
      </c>
      <c r="E91" s="8" t="s">
        <v>185</v>
      </c>
    </row>
    <row r="92" customHeight="1" spans="1:5">
      <c r="A92" s="6" t="s">
        <v>186</v>
      </c>
      <c r="B92" t="s">
        <v>6</v>
      </c>
      <c r="C92" s="7">
        <v>45806</v>
      </c>
      <c r="D92" s="7">
        <v>46171</v>
      </c>
      <c r="E92" s="8" t="s">
        <v>187</v>
      </c>
    </row>
    <row r="93" customHeight="1" spans="1:5">
      <c r="A93" s="6" t="s">
        <v>188</v>
      </c>
      <c r="B93" t="s">
        <v>6</v>
      </c>
      <c r="C93" s="7">
        <v>45806</v>
      </c>
      <c r="D93" s="7">
        <v>46171</v>
      </c>
      <c r="E93" s="8" t="s">
        <v>189</v>
      </c>
    </row>
    <row r="94" customHeight="1" spans="1:5">
      <c r="A94" s="6" t="s">
        <v>190</v>
      </c>
      <c r="B94" t="s">
        <v>6</v>
      </c>
      <c r="C94" s="7">
        <v>45806</v>
      </c>
      <c r="D94" s="7">
        <v>46171</v>
      </c>
      <c r="E94" s="8" t="s">
        <v>191</v>
      </c>
    </row>
    <row r="95" customHeight="1" spans="1:5">
      <c r="A95" s="6" t="s">
        <v>192</v>
      </c>
      <c r="B95" t="s">
        <v>6</v>
      </c>
      <c r="C95" s="7">
        <v>45806</v>
      </c>
      <c r="D95" s="7">
        <v>46171</v>
      </c>
      <c r="E95" s="8" t="s">
        <v>193</v>
      </c>
    </row>
    <row r="96" customHeight="1" spans="1:5">
      <c r="A96" s="6" t="s">
        <v>194</v>
      </c>
      <c r="B96" t="s">
        <v>6</v>
      </c>
      <c r="C96" s="7">
        <v>45806</v>
      </c>
      <c r="D96" s="7">
        <v>46171</v>
      </c>
      <c r="E96" s="8" t="s">
        <v>195</v>
      </c>
    </row>
    <row r="97" customHeight="1" spans="1:5">
      <c r="A97" s="6" t="s">
        <v>196</v>
      </c>
      <c r="B97" t="s">
        <v>6</v>
      </c>
      <c r="C97" s="7">
        <v>45806</v>
      </c>
      <c r="D97" s="7">
        <v>46171</v>
      </c>
      <c r="E97" s="8" t="s">
        <v>197</v>
      </c>
    </row>
    <row r="98" customHeight="1" spans="1:5">
      <c r="A98" s="6" t="s">
        <v>198</v>
      </c>
      <c r="B98" t="s">
        <v>6</v>
      </c>
      <c r="C98" s="7">
        <v>45806</v>
      </c>
      <c r="D98" s="7">
        <v>46171</v>
      </c>
      <c r="E98" s="8" t="s">
        <v>199</v>
      </c>
    </row>
    <row r="99" customHeight="1" spans="1:5">
      <c r="A99" s="6" t="s">
        <v>200</v>
      </c>
      <c r="B99" t="s">
        <v>6</v>
      </c>
      <c r="C99" s="7">
        <v>45806</v>
      </c>
      <c r="D99" s="7">
        <v>46171</v>
      </c>
      <c r="E99" s="8" t="s">
        <v>201</v>
      </c>
    </row>
    <row r="100" customHeight="1" spans="1:5">
      <c r="A100" s="6" t="s">
        <v>202</v>
      </c>
      <c r="B100" t="s">
        <v>6</v>
      </c>
      <c r="C100" s="7">
        <v>45806</v>
      </c>
      <c r="D100" s="7">
        <v>46171</v>
      </c>
      <c r="E100" s="8" t="s">
        <v>203</v>
      </c>
    </row>
    <row r="101" customHeight="1" spans="1:5">
      <c r="A101" s="6" t="s">
        <v>204</v>
      </c>
      <c r="B101" t="s">
        <v>6</v>
      </c>
      <c r="C101" s="7">
        <v>45806</v>
      </c>
      <c r="D101" s="7">
        <v>46171</v>
      </c>
      <c r="E101" s="8" t="s">
        <v>205</v>
      </c>
    </row>
    <row r="102" customHeight="1" spans="1:5">
      <c r="A102" s="6" t="s">
        <v>206</v>
      </c>
      <c r="B102" t="s">
        <v>6</v>
      </c>
      <c r="C102" s="7">
        <v>45806</v>
      </c>
      <c r="D102" s="7">
        <v>46171</v>
      </c>
      <c r="E102" s="8" t="s">
        <v>207</v>
      </c>
    </row>
    <row r="103" customHeight="1" spans="1:5">
      <c r="A103" s="6" t="s">
        <v>208</v>
      </c>
      <c r="B103" t="s">
        <v>6</v>
      </c>
      <c r="C103" s="7">
        <v>45806</v>
      </c>
      <c r="D103" s="7">
        <v>46171</v>
      </c>
      <c r="E103" s="8" t="s">
        <v>209</v>
      </c>
    </row>
    <row r="104" customHeight="1" spans="1:5">
      <c r="A104" s="10" t="s">
        <v>210</v>
      </c>
      <c r="B104" t="s">
        <v>6</v>
      </c>
      <c r="C104" s="7">
        <v>45806</v>
      </c>
      <c r="D104" s="7">
        <v>46171</v>
      </c>
      <c r="E104" s="8" t="s">
        <v>211</v>
      </c>
    </row>
    <row r="105" customHeight="1" spans="1:5">
      <c r="A105" s="11" t="s">
        <v>212</v>
      </c>
      <c r="B105" t="s">
        <v>6</v>
      </c>
      <c r="C105" s="7">
        <v>45806</v>
      </c>
      <c r="D105" s="7">
        <v>46171</v>
      </c>
      <c r="E105" s="8" t="s">
        <v>213</v>
      </c>
    </row>
    <row r="106" customHeight="1" spans="1:5">
      <c r="A106" s="11" t="s">
        <v>214</v>
      </c>
      <c r="B106" t="s">
        <v>6</v>
      </c>
      <c r="C106" s="7">
        <v>45806</v>
      </c>
      <c r="D106" s="7">
        <v>46171</v>
      </c>
      <c r="E106" s="8" t="s">
        <v>215</v>
      </c>
    </row>
    <row r="107" customHeight="1" spans="1:5">
      <c r="A107" s="10" t="s">
        <v>216</v>
      </c>
      <c r="B107" t="s">
        <v>6</v>
      </c>
      <c r="C107" s="7">
        <v>45806</v>
      </c>
      <c r="D107" s="7">
        <v>46171</v>
      </c>
      <c r="E107" s="8" t="s">
        <v>217</v>
      </c>
    </row>
    <row r="108" customHeight="1" spans="1:5">
      <c r="A108" s="10" t="s">
        <v>218</v>
      </c>
      <c r="B108" t="s">
        <v>6</v>
      </c>
      <c r="C108" s="7">
        <v>45806</v>
      </c>
      <c r="D108" s="7">
        <v>46171</v>
      </c>
      <c r="E108" s="8" t="s">
        <v>219</v>
      </c>
    </row>
    <row r="109" customHeight="1" spans="1:5">
      <c r="A109" s="10" t="s">
        <v>220</v>
      </c>
      <c r="B109" t="s">
        <v>6</v>
      </c>
      <c r="C109" s="7">
        <v>45806</v>
      </c>
      <c r="D109" s="7">
        <v>46171</v>
      </c>
      <c r="E109" s="8" t="s">
        <v>221</v>
      </c>
    </row>
    <row r="110" customHeight="1" spans="1:5">
      <c r="A110" s="6" t="s">
        <v>222</v>
      </c>
      <c r="B110" t="s">
        <v>6</v>
      </c>
      <c r="C110" s="7">
        <v>45806</v>
      </c>
      <c r="D110" s="7">
        <v>46171</v>
      </c>
      <c r="E110" s="8" t="s">
        <v>223</v>
      </c>
    </row>
    <row r="111" customHeight="1" spans="1:5">
      <c r="A111" s="11" t="s">
        <v>224</v>
      </c>
      <c r="B111" t="s">
        <v>6</v>
      </c>
      <c r="C111" s="7">
        <v>45806</v>
      </c>
      <c r="D111" s="7">
        <v>46171</v>
      </c>
      <c r="E111" s="8" t="s">
        <v>225</v>
      </c>
    </row>
    <row r="112" customHeight="1" spans="1:5">
      <c r="A112" s="10" t="s">
        <v>226</v>
      </c>
      <c r="B112" t="s">
        <v>6</v>
      </c>
      <c r="C112" s="7">
        <v>45806</v>
      </c>
      <c r="D112" s="7">
        <v>46171</v>
      </c>
      <c r="E112" s="8" t="s">
        <v>227</v>
      </c>
    </row>
    <row r="113" customHeight="1" spans="1:5">
      <c r="A113" s="10" t="s">
        <v>228</v>
      </c>
      <c r="B113" t="s">
        <v>6</v>
      </c>
      <c r="C113" s="7">
        <v>45806</v>
      </c>
      <c r="D113" s="7">
        <v>46171</v>
      </c>
      <c r="E113" s="8" t="s">
        <v>229</v>
      </c>
    </row>
    <row r="114" customHeight="1" spans="1:5">
      <c r="A114" s="10" t="s">
        <v>230</v>
      </c>
      <c r="B114" t="s">
        <v>6</v>
      </c>
      <c r="C114" s="7">
        <v>45806</v>
      </c>
      <c r="D114" s="7">
        <v>46171</v>
      </c>
      <c r="E114" s="8" t="s">
        <v>231</v>
      </c>
    </row>
    <row r="115" customHeight="1" spans="1:5">
      <c r="A115" s="10" t="s">
        <v>232</v>
      </c>
      <c r="B115" t="s">
        <v>6</v>
      </c>
      <c r="C115" s="7">
        <v>45806</v>
      </c>
      <c r="D115" s="7">
        <v>46171</v>
      </c>
      <c r="E115" s="8" t="s">
        <v>233</v>
      </c>
    </row>
    <row r="116" customHeight="1" spans="1:5">
      <c r="A116" s="6" t="s">
        <v>234</v>
      </c>
      <c r="B116" t="s">
        <v>6</v>
      </c>
      <c r="C116" s="7">
        <v>45806</v>
      </c>
      <c r="D116" s="7">
        <v>46171</v>
      </c>
      <c r="E116" s="8" t="s">
        <v>235</v>
      </c>
    </row>
    <row r="117" customHeight="1" spans="1:5">
      <c r="A117" s="10" t="s">
        <v>236</v>
      </c>
      <c r="B117" t="s">
        <v>6</v>
      </c>
      <c r="C117" s="7">
        <v>45806</v>
      </c>
      <c r="D117" s="7">
        <v>46171</v>
      </c>
      <c r="E117" s="8" t="s">
        <v>237</v>
      </c>
    </row>
    <row r="118" customHeight="1" spans="1:5">
      <c r="A118" s="10" t="s">
        <v>238</v>
      </c>
      <c r="B118" t="s">
        <v>6</v>
      </c>
      <c r="C118" s="7">
        <v>45806</v>
      </c>
      <c r="D118" s="7">
        <v>46171</v>
      </c>
      <c r="E118" s="8" t="s">
        <v>239</v>
      </c>
    </row>
    <row r="119" customHeight="1" spans="1:5">
      <c r="A119" s="10" t="s">
        <v>240</v>
      </c>
      <c r="B119" t="s">
        <v>6</v>
      </c>
      <c r="C119" s="7">
        <v>45806</v>
      </c>
      <c r="D119" s="7">
        <v>46171</v>
      </c>
      <c r="E119" s="8" t="s">
        <v>241</v>
      </c>
    </row>
    <row r="120" customHeight="1" spans="1:5">
      <c r="A120" s="10" t="s">
        <v>240</v>
      </c>
      <c r="B120" t="s">
        <v>6</v>
      </c>
      <c r="C120" s="7">
        <v>45806</v>
      </c>
      <c r="D120" s="7">
        <v>46171</v>
      </c>
      <c r="E120" s="8" t="s">
        <v>242</v>
      </c>
    </row>
    <row r="121" customHeight="1" spans="1:5">
      <c r="A121" s="10" t="s">
        <v>243</v>
      </c>
      <c r="B121" t="s">
        <v>6</v>
      </c>
      <c r="C121" s="7">
        <v>45806</v>
      </c>
      <c r="D121" s="7">
        <v>46171</v>
      </c>
      <c r="E121" s="8" t="s">
        <v>244</v>
      </c>
    </row>
    <row r="122" customHeight="1" spans="1:5">
      <c r="A122" s="10" t="s">
        <v>245</v>
      </c>
      <c r="B122" t="s">
        <v>6</v>
      </c>
      <c r="C122" s="7">
        <v>45806</v>
      </c>
      <c r="D122" s="7">
        <v>46171</v>
      </c>
      <c r="E122" s="8" t="s">
        <v>246</v>
      </c>
    </row>
    <row r="123" customHeight="1" spans="1:5">
      <c r="A123" s="10" t="s">
        <v>247</v>
      </c>
      <c r="B123" t="s">
        <v>6</v>
      </c>
      <c r="C123" s="7">
        <v>45806</v>
      </c>
      <c r="D123" s="7">
        <v>46171</v>
      </c>
      <c r="E123" s="8" t="s">
        <v>248</v>
      </c>
    </row>
    <row r="124" customHeight="1" spans="1:5">
      <c r="A124" s="10" t="s">
        <v>249</v>
      </c>
      <c r="B124" t="s">
        <v>6</v>
      </c>
      <c r="C124" s="7">
        <v>45806</v>
      </c>
      <c r="D124" s="7">
        <v>46171</v>
      </c>
      <c r="E124" s="8" t="s">
        <v>250</v>
      </c>
    </row>
    <row r="125" customHeight="1" spans="1:5">
      <c r="A125" s="10" t="s">
        <v>251</v>
      </c>
      <c r="B125" t="s">
        <v>6</v>
      </c>
      <c r="C125" s="7">
        <v>45806</v>
      </c>
      <c r="D125" s="7">
        <v>46171</v>
      </c>
      <c r="E125" s="8" t="s">
        <v>252</v>
      </c>
    </row>
    <row r="126" customHeight="1" spans="1:5">
      <c r="A126" s="10" t="s">
        <v>253</v>
      </c>
      <c r="B126" t="s">
        <v>6</v>
      </c>
      <c r="C126" s="7">
        <v>45806</v>
      </c>
      <c r="D126" s="7">
        <v>46171</v>
      </c>
      <c r="E126" s="8" t="s">
        <v>254</v>
      </c>
    </row>
    <row r="127" customHeight="1" spans="1:5">
      <c r="A127" s="10" t="s">
        <v>255</v>
      </c>
      <c r="B127" t="s">
        <v>6</v>
      </c>
      <c r="C127" s="7">
        <v>45806</v>
      </c>
      <c r="D127" s="7">
        <v>46171</v>
      </c>
      <c r="E127" s="8" t="s">
        <v>256</v>
      </c>
    </row>
    <row r="128" customHeight="1" spans="1:5">
      <c r="A128" s="11" t="s">
        <v>257</v>
      </c>
      <c r="B128" t="s">
        <v>6</v>
      </c>
      <c r="C128" s="7">
        <v>45806</v>
      </c>
      <c r="D128" s="7">
        <v>46171</v>
      </c>
      <c r="E128" s="8" t="s">
        <v>258</v>
      </c>
    </row>
    <row r="129" customHeight="1" spans="1:5">
      <c r="A129" s="10" t="s">
        <v>259</v>
      </c>
      <c r="B129" t="s">
        <v>6</v>
      </c>
      <c r="C129" s="7">
        <v>45806</v>
      </c>
      <c r="D129" s="7">
        <v>46171</v>
      </c>
      <c r="E129" s="8" t="s">
        <v>260</v>
      </c>
    </row>
    <row r="130" customHeight="1" spans="1:5">
      <c r="A130" s="12" t="s">
        <v>261</v>
      </c>
      <c r="B130" t="s">
        <v>6</v>
      </c>
      <c r="C130" s="7">
        <v>45806</v>
      </c>
      <c r="D130" s="7">
        <v>46171</v>
      </c>
      <c r="E130" s="8" t="s">
        <v>262</v>
      </c>
    </row>
    <row r="131" customHeight="1" spans="1:5">
      <c r="A131" s="12" t="s">
        <v>263</v>
      </c>
      <c r="B131" t="s">
        <v>6</v>
      </c>
      <c r="C131" s="7">
        <v>45806</v>
      </c>
      <c r="D131" s="7">
        <v>46171</v>
      </c>
      <c r="E131" s="8" t="s">
        <v>264</v>
      </c>
    </row>
    <row r="132" customHeight="1" spans="1:5">
      <c r="A132" s="12" t="s">
        <v>265</v>
      </c>
      <c r="B132" t="s">
        <v>6</v>
      </c>
      <c r="C132" s="7">
        <v>45806</v>
      </c>
      <c r="D132" s="7">
        <v>46171</v>
      </c>
      <c r="E132" s="8" t="s">
        <v>266</v>
      </c>
    </row>
    <row r="133" customHeight="1" spans="1:5">
      <c r="A133" s="6" t="s">
        <v>267</v>
      </c>
      <c r="B133" t="s">
        <v>6</v>
      </c>
      <c r="C133" s="7">
        <v>45806</v>
      </c>
      <c r="D133" s="7">
        <v>46171</v>
      </c>
      <c r="E133" s="8" t="s">
        <v>268</v>
      </c>
    </row>
    <row r="134" customHeight="1" spans="1:5">
      <c r="A134" s="12" t="s">
        <v>269</v>
      </c>
      <c r="B134" t="s">
        <v>6</v>
      </c>
      <c r="C134" s="7">
        <v>45806</v>
      </c>
      <c r="D134" s="7">
        <v>46171</v>
      </c>
      <c r="E134" s="8" t="s">
        <v>270</v>
      </c>
    </row>
    <row r="135" customHeight="1" spans="1:5">
      <c r="A135" s="12" t="s">
        <v>271</v>
      </c>
      <c r="B135" t="s">
        <v>6</v>
      </c>
      <c r="C135" s="7">
        <v>45806</v>
      </c>
      <c r="D135" s="7">
        <v>46171</v>
      </c>
      <c r="E135" s="8" t="s">
        <v>272</v>
      </c>
    </row>
    <row r="136" customHeight="1" spans="1:5">
      <c r="A136" s="6" t="s">
        <v>273</v>
      </c>
      <c r="B136" t="s">
        <v>6</v>
      </c>
      <c r="C136" s="7">
        <v>45806</v>
      </c>
      <c r="D136" s="7">
        <v>46171</v>
      </c>
      <c r="E136" s="8" t="s">
        <v>274</v>
      </c>
    </row>
    <row r="137" customHeight="1" spans="1:5">
      <c r="A137" s="6" t="s">
        <v>275</v>
      </c>
      <c r="B137" t="s">
        <v>6</v>
      </c>
      <c r="C137" s="7">
        <v>45806</v>
      </c>
      <c r="D137" s="7">
        <v>46171</v>
      </c>
      <c r="E137" s="8" t="s">
        <v>276</v>
      </c>
    </row>
    <row r="138" customHeight="1" spans="1:5">
      <c r="A138" s="12" t="s">
        <v>277</v>
      </c>
      <c r="B138" t="s">
        <v>6</v>
      </c>
      <c r="C138" s="7">
        <v>45806</v>
      </c>
      <c r="D138" s="7">
        <v>46171</v>
      </c>
      <c r="E138" s="8" t="s">
        <v>278</v>
      </c>
    </row>
    <row r="139" customHeight="1" spans="1:5">
      <c r="A139" s="6" t="s">
        <v>279</v>
      </c>
      <c r="B139" t="s">
        <v>6</v>
      </c>
      <c r="C139" s="7">
        <v>45806</v>
      </c>
      <c r="D139" s="7">
        <v>46171</v>
      </c>
      <c r="E139" s="8" t="s">
        <v>280</v>
      </c>
    </row>
    <row r="140" customHeight="1" spans="1:5">
      <c r="A140" s="12" t="s">
        <v>281</v>
      </c>
      <c r="B140" t="s">
        <v>6</v>
      </c>
      <c r="C140" s="7">
        <v>45806</v>
      </c>
      <c r="D140" s="7">
        <v>46171</v>
      </c>
      <c r="E140" s="8" t="s">
        <v>282</v>
      </c>
    </row>
    <row r="141" customHeight="1" spans="1:5">
      <c r="A141" s="12" t="s">
        <v>283</v>
      </c>
      <c r="B141" t="s">
        <v>6</v>
      </c>
      <c r="C141" s="7">
        <v>45806</v>
      </c>
      <c r="D141" s="7">
        <v>46171</v>
      </c>
      <c r="E141" s="8" t="s">
        <v>284</v>
      </c>
    </row>
    <row r="142" customHeight="1" spans="1:5">
      <c r="A142" s="6" t="s">
        <v>285</v>
      </c>
      <c r="B142" t="s">
        <v>6</v>
      </c>
      <c r="C142" s="7">
        <v>45806</v>
      </c>
      <c r="D142" s="7">
        <v>46171</v>
      </c>
      <c r="E142" s="8" t="s">
        <v>286</v>
      </c>
    </row>
    <row r="143" customHeight="1" spans="1:5">
      <c r="A143" s="12" t="s">
        <v>287</v>
      </c>
      <c r="B143" t="s">
        <v>6</v>
      </c>
      <c r="C143" s="7">
        <v>45806</v>
      </c>
      <c r="D143" s="7">
        <v>46171</v>
      </c>
      <c r="E143" s="8" t="s">
        <v>288</v>
      </c>
    </row>
    <row r="144" customHeight="1" spans="1:5">
      <c r="A144" s="12" t="s">
        <v>289</v>
      </c>
      <c r="B144" t="s">
        <v>6</v>
      </c>
      <c r="C144" s="7">
        <v>45806</v>
      </c>
      <c r="D144" s="7">
        <v>46171</v>
      </c>
      <c r="E144" s="8" t="s">
        <v>290</v>
      </c>
    </row>
    <row r="145" customHeight="1" spans="1:5">
      <c r="A145" s="6" t="s">
        <v>291</v>
      </c>
      <c r="B145" t="s">
        <v>6</v>
      </c>
      <c r="C145" s="7">
        <v>45806</v>
      </c>
      <c r="D145" s="7">
        <v>46171</v>
      </c>
      <c r="E145" s="8" t="s">
        <v>292</v>
      </c>
    </row>
    <row r="146" customHeight="1" spans="1:5">
      <c r="A146" s="6" t="s">
        <v>293</v>
      </c>
      <c r="B146" t="s">
        <v>6</v>
      </c>
      <c r="C146" s="7">
        <v>45806</v>
      </c>
      <c r="D146" s="7">
        <v>46171</v>
      </c>
      <c r="E146" s="8" t="s">
        <v>294</v>
      </c>
    </row>
    <row r="147" customHeight="1" spans="1:5">
      <c r="A147" s="6" t="s">
        <v>295</v>
      </c>
      <c r="B147" t="s">
        <v>6</v>
      </c>
      <c r="C147" s="7">
        <v>45806</v>
      </c>
      <c r="D147" s="7">
        <v>46171</v>
      </c>
      <c r="E147" s="8" t="s">
        <v>296</v>
      </c>
    </row>
    <row r="148" customHeight="1" spans="1:5">
      <c r="A148" s="6" t="s">
        <v>297</v>
      </c>
      <c r="B148" t="s">
        <v>6</v>
      </c>
      <c r="C148" s="7">
        <v>45806</v>
      </c>
      <c r="D148" s="7">
        <v>46171</v>
      </c>
      <c r="E148" s="8" t="s">
        <v>298</v>
      </c>
    </row>
    <row r="149" customHeight="1" spans="1:5">
      <c r="A149" s="12" t="s">
        <v>299</v>
      </c>
      <c r="B149" t="s">
        <v>6</v>
      </c>
      <c r="C149" s="7">
        <v>45806</v>
      </c>
      <c r="D149" s="7">
        <v>46171</v>
      </c>
      <c r="E149" s="8" t="s">
        <v>300</v>
      </c>
    </row>
    <row r="150" customHeight="1" spans="1:5">
      <c r="A150" s="6" t="s">
        <v>301</v>
      </c>
      <c r="B150" t="s">
        <v>6</v>
      </c>
      <c r="C150" s="7">
        <v>45806</v>
      </c>
      <c r="D150" s="7">
        <v>46171</v>
      </c>
      <c r="E150" s="8" t="s">
        <v>302</v>
      </c>
    </row>
    <row r="151" customHeight="1" spans="1:5">
      <c r="A151" s="13" t="s">
        <v>303</v>
      </c>
      <c r="B151" t="s">
        <v>6</v>
      </c>
      <c r="C151" s="7">
        <v>45806</v>
      </c>
      <c r="D151" s="7">
        <v>46171</v>
      </c>
      <c r="E151" s="8" t="s">
        <v>304</v>
      </c>
    </row>
    <row r="152" customHeight="1" spans="1:5">
      <c r="A152" s="12" t="s">
        <v>305</v>
      </c>
      <c r="B152" t="s">
        <v>6</v>
      </c>
      <c r="C152" s="7">
        <v>45806</v>
      </c>
      <c r="D152" s="7">
        <v>46171</v>
      </c>
      <c r="E152" s="8" t="s">
        <v>306</v>
      </c>
    </row>
    <row r="153" customHeight="1" spans="1:5">
      <c r="A153" s="6" t="s">
        <v>307</v>
      </c>
      <c r="B153" t="s">
        <v>6</v>
      </c>
      <c r="C153" s="7">
        <v>45806</v>
      </c>
      <c r="D153" s="7">
        <v>46171</v>
      </c>
      <c r="E153" s="8" t="s">
        <v>308</v>
      </c>
    </row>
    <row r="154" customHeight="1" spans="1:5">
      <c r="A154" s="12" t="s">
        <v>309</v>
      </c>
      <c r="B154" t="s">
        <v>6</v>
      </c>
      <c r="C154" s="7">
        <v>45806</v>
      </c>
      <c r="D154" s="7">
        <v>46171</v>
      </c>
      <c r="E154" s="8" t="s">
        <v>310</v>
      </c>
    </row>
    <row r="155" customHeight="1" spans="1:5">
      <c r="A155" s="14" t="s">
        <v>311</v>
      </c>
      <c r="B155" t="s">
        <v>6</v>
      </c>
      <c r="C155" s="7">
        <v>45806</v>
      </c>
      <c r="D155" s="7">
        <v>46171</v>
      </c>
      <c r="E155" s="8" t="s">
        <v>312</v>
      </c>
    </row>
    <row r="156" customHeight="1" spans="1:5">
      <c r="A156" s="14" t="s">
        <v>313</v>
      </c>
      <c r="B156" t="s">
        <v>6</v>
      </c>
      <c r="C156" s="7">
        <v>45806</v>
      </c>
      <c r="D156" s="7">
        <v>46171</v>
      </c>
      <c r="E156" s="8" t="s">
        <v>314</v>
      </c>
    </row>
    <row r="157" customHeight="1" spans="1:5">
      <c r="A157" s="14" t="s">
        <v>315</v>
      </c>
      <c r="B157" t="s">
        <v>6</v>
      </c>
      <c r="C157" s="7">
        <v>45806</v>
      </c>
      <c r="D157" s="7">
        <v>46171</v>
      </c>
      <c r="E157" s="8" t="s">
        <v>316</v>
      </c>
    </row>
    <row r="158" customHeight="1" spans="1:5">
      <c r="A158" s="14" t="s">
        <v>317</v>
      </c>
      <c r="B158" t="s">
        <v>6</v>
      </c>
      <c r="C158" s="7">
        <v>45806</v>
      </c>
      <c r="D158" s="7">
        <v>46171</v>
      </c>
      <c r="E158" s="8" t="s">
        <v>318</v>
      </c>
    </row>
    <row r="159" customHeight="1" spans="1:5">
      <c r="A159" s="14" t="s">
        <v>319</v>
      </c>
      <c r="B159" t="s">
        <v>6</v>
      </c>
      <c r="C159" s="7">
        <v>45806</v>
      </c>
      <c r="D159" s="7">
        <v>46171</v>
      </c>
      <c r="E159" s="8" t="s">
        <v>320</v>
      </c>
    </row>
    <row r="160" customHeight="1" spans="1:5">
      <c r="A160" s="14" t="s">
        <v>321</v>
      </c>
      <c r="B160" t="s">
        <v>6</v>
      </c>
      <c r="C160" s="7">
        <v>45806</v>
      </c>
      <c r="D160" s="7">
        <v>46171</v>
      </c>
      <c r="E160" s="8" t="s">
        <v>322</v>
      </c>
    </row>
    <row r="161" customHeight="1" spans="1:5">
      <c r="A161" s="14" t="s">
        <v>323</v>
      </c>
      <c r="B161" t="s">
        <v>6</v>
      </c>
      <c r="C161" s="7">
        <v>45806</v>
      </c>
      <c r="D161" s="7">
        <v>46171</v>
      </c>
      <c r="E161" s="8" t="s">
        <v>324</v>
      </c>
    </row>
    <row r="162" customHeight="1" spans="1:5">
      <c r="A162" s="14" t="s">
        <v>325</v>
      </c>
      <c r="B162" t="s">
        <v>6</v>
      </c>
      <c r="C162" s="7">
        <v>45806</v>
      </c>
      <c r="D162" s="7">
        <v>46171</v>
      </c>
      <c r="E162" s="8" t="s">
        <v>326</v>
      </c>
    </row>
    <row r="163" customHeight="1" spans="1:5">
      <c r="A163" s="14" t="s">
        <v>327</v>
      </c>
      <c r="B163" t="s">
        <v>6</v>
      </c>
      <c r="C163" s="7">
        <v>45806</v>
      </c>
      <c r="D163" s="7">
        <v>46171</v>
      </c>
      <c r="E163" s="8" t="s">
        <v>328</v>
      </c>
    </row>
    <row r="164" customHeight="1" spans="1:5">
      <c r="A164" s="14" t="s">
        <v>329</v>
      </c>
      <c r="B164" t="s">
        <v>6</v>
      </c>
      <c r="C164" s="7">
        <v>45806</v>
      </c>
      <c r="D164" s="7">
        <v>46171</v>
      </c>
      <c r="E164" s="8" t="s">
        <v>330</v>
      </c>
    </row>
    <row r="165" customHeight="1" spans="1:5">
      <c r="A165" s="15" t="s">
        <v>331</v>
      </c>
      <c r="B165" t="s">
        <v>6</v>
      </c>
      <c r="C165" s="7">
        <v>45806</v>
      </c>
      <c r="D165" s="7">
        <v>46171</v>
      </c>
      <c r="E165" s="8" t="s">
        <v>332</v>
      </c>
    </row>
    <row r="166" customHeight="1" spans="1:5">
      <c r="A166" s="14" t="s">
        <v>333</v>
      </c>
      <c r="B166" t="s">
        <v>6</v>
      </c>
      <c r="C166" s="7">
        <v>45806</v>
      </c>
      <c r="D166" s="7">
        <v>46171</v>
      </c>
      <c r="E166" s="8" t="s">
        <v>334</v>
      </c>
    </row>
    <row r="167" customHeight="1" spans="1:5">
      <c r="A167" s="14" t="s">
        <v>335</v>
      </c>
      <c r="B167" t="s">
        <v>6</v>
      </c>
      <c r="C167" s="7">
        <v>45806</v>
      </c>
      <c r="D167" s="7">
        <v>46171</v>
      </c>
      <c r="E167" s="8" t="s">
        <v>336</v>
      </c>
    </row>
    <row r="168" customHeight="1" spans="1:5">
      <c r="A168" s="14" t="s">
        <v>337</v>
      </c>
      <c r="B168" t="s">
        <v>6</v>
      </c>
      <c r="C168" s="7">
        <v>45806</v>
      </c>
      <c r="D168" s="7">
        <v>46171</v>
      </c>
      <c r="E168" s="8" t="s">
        <v>338</v>
      </c>
    </row>
    <row r="169" customHeight="1" spans="1:5">
      <c r="A169" s="14" t="s">
        <v>339</v>
      </c>
      <c r="B169" t="s">
        <v>6</v>
      </c>
      <c r="C169" s="7">
        <v>45806</v>
      </c>
      <c r="D169" s="7">
        <v>46171</v>
      </c>
      <c r="E169" s="8" t="s">
        <v>340</v>
      </c>
    </row>
    <row r="170" customHeight="1" spans="1:5">
      <c r="A170" s="14" t="s">
        <v>341</v>
      </c>
      <c r="B170" t="s">
        <v>6</v>
      </c>
      <c r="C170" s="7">
        <v>45806</v>
      </c>
      <c r="D170" s="7">
        <v>46171</v>
      </c>
      <c r="E170" s="8" t="s">
        <v>342</v>
      </c>
    </row>
    <row r="171" customHeight="1" spans="1:5">
      <c r="A171" s="14" t="s">
        <v>343</v>
      </c>
      <c r="B171" t="s">
        <v>6</v>
      </c>
      <c r="C171" s="7">
        <v>45806</v>
      </c>
      <c r="D171" s="7">
        <v>46171</v>
      </c>
      <c r="E171" s="8" t="s">
        <v>344</v>
      </c>
    </row>
    <row r="172" customHeight="1" spans="1:5">
      <c r="A172" s="16" t="s">
        <v>345</v>
      </c>
      <c r="B172" t="s">
        <v>6</v>
      </c>
      <c r="C172" s="7">
        <v>45806</v>
      </c>
      <c r="D172" s="7">
        <v>46171</v>
      </c>
      <c r="E172" s="8" t="s">
        <v>346</v>
      </c>
    </row>
    <row r="173" customHeight="1" spans="1:5">
      <c r="A173" s="16" t="s">
        <v>347</v>
      </c>
      <c r="B173" t="s">
        <v>6</v>
      </c>
      <c r="C173" s="7">
        <v>45806</v>
      </c>
      <c r="D173" s="7">
        <v>46171</v>
      </c>
      <c r="E173" s="8" t="s">
        <v>348</v>
      </c>
    </row>
    <row r="174" customHeight="1" spans="1:5">
      <c r="A174" s="16" t="s">
        <v>349</v>
      </c>
      <c r="B174" t="s">
        <v>6</v>
      </c>
      <c r="C174" s="7">
        <v>45806</v>
      </c>
      <c r="D174" s="7">
        <v>46171</v>
      </c>
      <c r="E174" s="8" t="s">
        <v>350</v>
      </c>
    </row>
    <row r="175" customHeight="1" spans="1:5">
      <c r="A175" s="16" t="s">
        <v>351</v>
      </c>
      <c r="B175" t="s">
        <v>6</v>
      </c>
      <c r="C175" s="7">
        <v>45806</v>
      </c>
      <c r="D175" s="7">
        <v>46171</v>
      </c>
      <c r="E175" s="8" t="s">
        <v>352</v>
      </c>
    </row>
    <row r="176" customHeight="1" spans="1:5">
      <c r="A176" s="17" t="s">
        <v>353</v>
      </c>
      <c r="B176" t="s">
        <v>6</v>
      </c>
      <c r="C176" s="7">
        <v>45806</v>
      </c>
      <c r="D176" s="7">
        <v>46171</v>
      </c>
      <c r="E176" s="8" t="s">
        <v>354</v>
      </c>
    </row>
    <row r="177" customHeight="1" spans="1:5">
      <c r="A177" s="17" t="s">
        <v>355</v>
      </c>
      <c r="B177" t="s">
        <v>6</v>
      </c>
      <c r="C177" s="7">
        <v>45806</v>
      </c>
      <c r="D177" s="7">
        <v>46171</v>
      </c>
      <c r="E177" s="8" t="s">
        <v>356</v>
      </c>
    </row>
    <row r="178" customHeight="1" spans="1:5">
      <c r="A178" s="18" t="s">
        <v>357</v>
      </c>
      <c r="B178" t="s">
        <v>6</v>
      </c>
      <c r="C178" s="7">
        <v>45806</v>
      </c>
      <c r="D178" s="7">
        <v>46171</v>
      </c>
      <c r="E178" s="8" t="s">
        <v>358</v>
      </c>
    </row>
    <row r="179" customHeight="1" spans="1:5">
      <c r="A179" s="17" t="s">
        <v>359</v>
      </c>
      <c r="B179" t="s">
        <v>6</v>
      </c>
      <c r="C179" s="7">
        <v>45806</v>
      </c>
      <c r="D179" s="7">
        <v>46171</v>
      </c>
      <c r="E179" s="8" t="s">
        <v>360</v>
      </c>
    </row>
    <row r="180" customHeight="1" spans="1:5">
      <c r="A180" s="17" t="s">
        <v>361</v>
      </c>
      <c r="B180" t="s">
        <v>6</v>
      </c>
      <c r="C180" s="7">
        <v>45806</v>
      </c>
      <c r="D180" s="7">
        <v>46171</v>
      </c>
      <c r="E180" s="8" t="s">
        <v>362</v>
      </c>
    </row>
    <row r="181" customHeight="1" spans="1:5">
      <c r="A181" s="17" t="s">
        <v>363</v>
      </c>
      <c r="B181" t="s">
        <v>6</v>
      </c>
      <c r="C181" s="7">
        <v>45806</v>
      </c>
      <c r="D181" s="7">
        <v>46171</v>
      </c>
      <c r="E181" s="8" t="s">
        <v>364</v>
      </c>
    </row>
    <row r="182" customHeight="1" spans="1:5">
      <c r="A182" s="18" t="s">
        <v>365</v>
      </c>
      <c r="B182" t="s">
        <v>6</v>
      </c>
      <c r="C182" s="7">
        <v>45806</v>
      </c>
      <c r="D182" s="7">
        <v>46171</v>
      </c>
      <c r="E182" s="8" t="s">
        <v>366</v>
      </c>
    </row>
    <row r="183" customHeight="1" spans="1:5">
      <c r="A183" s="17" t="s">
        <v>367</v>
      </c>
      <c r="B183" t="s">
        <v>6</v>
      </c>
      <c r="C183" s="7">
        <v>45806</v>
      </c>
      <c r="D183" s="7">
        <v>46171</v>
      </c>
      <c r="E183" s="8" t="s">
        <v>368</v>
      </c>
    </row>
    <row r="184" customHeight="1" spans="1:5">
      <c r="A184" s="17" t="s">
        <v>369</v>
      </c>
      <c r="B184" t="s">
        <v>6</v>
      </c>
      <c r="C184" s="7">
        <v>45806</v>
      </c>
      <c r="D184" s="7">
        <v>46171</v>
      </c>
      <c r="E184" s="8" t="s">
        <v>370</v>
      </c>
    </row>
    <row r="185" customHeight="1" spans="1:5">
      <c r="A185" s="17" t="s">
        <v>371</v>
      </c>
      <c r="B185" t="s">
        <v>6</v>
      </c>
      <c r="C185" s="7">
        <v>45806</v>
      </c>
      <c r="D185" s="7">
        <v>46171</v>
      </c>
      <c r="E185" s="8" t="s">
        <v>372</v>
      </c>
    </row>
    <row r="186" customHeight="1" spans="1:5">
      <c r="A186" s="17" t="s">
        <v>373</v>
      </c>
      <c r="B186" t="s">
        <v>6</v>
      </c>
      <c r="C186" s="7">
        <v>45806</v>
      </c>
      <c r="D186" s="7">
        <v>46171</v>
      </c>
      <c r="E186" s="8" t="s">
        <v>374</v>
      </c>
    </row>
    <row r="187" customHeight="1" spans="1:5">
      <c r="A187" s="17" t="s">
        <v>375</v>
      </c>
      <c r="B187" t="s">
        <v>6</v>
      </c>
      <c r="C187" s="7">
        <v>45806</v>
      </c>
      <c r="D187" s="7">
        <v>46171</v>
      </c>
      <c r="E187" s="8" t="s">
        <v>376</v>
      </c>
    </row>
    <row r="188" customHeight="1" spans="1:5">
      <c r="A188" s="18" t="s">
        <v>377</v>
      </c>
      <c r="B188" t="s">
        <v>6</v>
      </c>
      <c r="C188" s="7">
        <v>45806</v>
      </c>
      <c r="D188" s="7">
        <v>46171</v>
      </c>
      <c r="E188" s="8" t="s">
        <v>378</v>
      </c>
    </row>
    <row r="189" customHeight="1" spans="1:5">
      <c r="A189" s="18" t="s">
        <v>379</v>
      </c>
      <c r="B189" t="s">
        <v>6</v>
      </c>
      <c r="C189" s="7">
        <v>45806</v>
      </c>
      <c r="D189" s="7">
        <v>46171</v>
      </c>
      <c r="E189" s="8" t="s">
        <v>380</v>
      </c>
    </row>
    <row r="190" customHeight="1" spans="1:5">
      <c r="A190" s="18" t="s">
        <v>381</v>
      </c>
      <c r="B190" t="s">
        <v>6</v>
      </c>
      <c r="C190" s="7">
        <v>45806</v>
      </c>
      <c r="D190" s="7">
        <v>46171</v>
      </c>
      <c r="E190" s="8" t="s">
        <v>382</v>
      </c>
    </row>
    <row r="191" customHeight="1" spans="1:5">
      <c r="A191" s="17" t="s">
        <v>383</v>
      </c>
      <c r="B191" t="s">
        <v>6</v>
      </c>
      <c r="C191" s="7">
        <v>45806</v>
      </c>
      <c r="D191" s="7">
        <v>46171</v>
      </c>
      <c r="E191" s="8" t="s">
        <v>384</v>
      </c>
    </row>
    <row r="192" customHeight="1" spans="1:5">
      <c r="A192" s="19" t="s">
        <v>385</v>
      </c>
      <c r="B192" t="s">
        <v>6</v>
      </c>
      <c r="C192" s="7">
        <v>45806</v>
      </c>
      <c r="D192" s="7">
        <v>46171</v>
      </c>
      <c r="E192" s="8" t="s">
        <v>386</v>
      </c>
    </row>
    <row r="193" customHeight="1" spans="1:5">
      <c r="A193" s="19" t="s">
        <v>387</v>
      </c>
      <c r="B193" t="s">
        <v>6</v>
      </c>
      <c r="C193" s="7">
        <v>45806</v>
      </c>
      <c r="D193" s="7">
        <v>46171</v>
      </c>
      <c r="E193" s="8" t="s">
        <v>388</v>
      </c>
    </row>
    <row r="194" customHeight="1" spans="1:5">
      <c r="A194" s="19" t="s">
        <v>389</v>
      </c>
      <c r="B194" t="s">
        <v>6</v>
      </c>
      <c r="C194" s="7">
        <v>45806</v>
      </c>
      <c r="D194" s="7">
        <v>46171</v>
      </c>
      <c r="E194" s="8" t="s">
        <v>390</v>
      </c>
    </row>
    <row r="195" customHeight="1" spans="1:5">
      <c r="A195" s="19" t="s">
        <v>391</v>
      </c>
      <c r="B195" t="s">
        <v>6</v>
      </c>
      <c r="C195" s="7">
        <v>45806</v>
      </c>
      <c r="D195" s="7">
        <v>46171</v>
      </c>
      <c r="E195" s="8" t="s">
        <v>392</v>
      </c>
    </row>
    <row r="196" customHeight="1" spans="1:5">
      <c r="A196" s="19" t="s">
        <v>393</v>
      </c>
      <c r="B196" t="s">
        <v>6</v>
      </c>
      <c r="C196" s="7">
        <v>45806</v>
      </c>
      <c r="D196" s="7">
        <v>46171</v>
      </c>
      <c r="E196" s="8" t="s">
        <v>394</v>
      </c>
    </row>
    <row r="197" customHeight="1" spans="1:5">
      <c r="A197" s="19" t="s">
        <v>395</v>
      </c>
      <c r="B197" t="s">
        <v>6</v>
      </c>
      <c r="C197" s="7">
        <v>45806</v>
      </c>
      <c r="D197" s="7">
        <v>46171</v>
      </c>
      <c r="E197" s="8" t="s">
        <v>396</v>
      </c>
    </row>
    <row r="198" customHeight="1" spans="1:5">
      <c r="A198" s="19" t="s">
        <v>397</v>
      </c>
      <c r="B198" t="s">
        <v>6</v>
      </c>
      <c r="C198" s="7">
        <v>45806</v>
      </c>
      <c r="D198" s="7">
        <v>46171</v>
      </c>
      <c r="E198" s="8" t="s">
        <v>398</v>
      </c>
    </row>
    <row r="199" customHeight="1" spans="1:5">
      <c r="A199" s="19" t="s">
        <v>399</v>
      </c>
      <c r="B199" t="s">
        <v>6</v>
      </c>
      <c r="C199" s="7">
        <v>45806</v>
      </c>
      <c r="D199" s="7">
        <v>46171</v>
      </c>
      <c r="E199" s="8" t="s">
        <v>400</v>
      </c>
    </row>
    <row r="200" customHeight="1" spans="1:5">
      <c r="A200" s="19" t="s">
        <v>401</v>
      </c>
      <c r="B200" t="s">
        <v>6</v>
      </c>
      <c r="C200" s="7">
        <v>45806</v>
      </c>
      <c r="D200" s="7">
        <v>46171</v>
      </c>
      <c r="E200" s="8" t="s">
        <v>402</v>
      </c>
    </row>
    <row r="201" customHeight="1" spans="1:5">
      <c r="A201" s="19" t="s">
        <v>403</v>
      </c>
      <c r="B201" t="s">
        <v>6</v>
      </c>
      <c r="C201" s="7">
        <v>45806</v>
      </c>
      <c r="D201" s="7">
        <v>46171</v>
      </c>
      <c r="E201" s="8" t="s">
        <v>404</v>
      </c>
    </row>
    <row r="202" customHeight="1" spans="1:5">
      <c r="A202" s="19" t="s">
        <v>405</v>
      </c>
      <c r="B202" t="s">
        <v>6</v>
      </c>
      <c r="C202" s="7">
        <v>45806</v>
      </c>
      <c r="D202" s="7">
        <v>46171</v>
      </c>
      <c r="E202" s="8" t="s">
        <v>406</v>
      </c>
    </row>
    <row r="203" customHeight="1" spans="1:5">
      <c r="A203" s="19" t="s">
        <v>407</v>
      </c>
      <c r="B203" t="s">
        <v>6</v>
      </c>
      <c r="C203" s="7">
        <v>45806</v>
      </c>
      <c r="D203" s="7">
        <v>46171</v>
      </c>
      <c r="E203" s="8" t="s">
        <v>408</v>
      </c>
    </row>
    <row r="204" customHeight="1" spans="1:5">
      <c r="A204" s="15" t="s">
        <v>409</v>
      </c>
      <c r="B204" t="s">
        <v>6</v>
      </c>
      <c r="C204" s="7">
        <v>45806</v>
      </c>
      <c r="D204" s="7">
        <v>46171</v>
      </c>
      <c r="E204" s="8" t="s">
        <v>410</v>
      </c>
    </row>
    <row r="205" customHeight="1" spans="1:5">
      <c r="A205" s="15" t="s">
        <v>411</v>
      </c>
      <c r="B205" t="s">
        <v>6</v>
      </c>
      <c r="C205" s="7">
        <v>45806</v>
      </c>
      <c r="D205" s="7">
        <v>46171</v>
      </c>
      <c r="E205" s="8" t="s">
        <v>412</v>
      </c>
    </row>
    <row r="206" customHeight="1" spans="1:5">
      <c r="A206" s="20" t="s">
        <v>413</v>
      </c>
      <c r="B206" t="s">
        <v>6</v>
      </c>
      <c r="C206" s="7">
        <v>45806</v>
      </c>
      <c r="D206" s="7">
        <v>46171</v>
      </c>
      <c r="E206" s="8" t="s">
        <v>414</v>
      </c>
    </row>
    <row r="207" customHeight="1" spans="1:5">
      <c r="A207" s="15" t="s">
        <v>415</v>
      </c>
      <c r="B207" t="s">
        <v>6</v>
      </c>
      <c r="C207" s="7">
        <v>45806</v>
      </c>
      <c r="D207" s="7">
        <v>46171</v>
      </c>
      <c r="E207" s="8" t="s">
        <v>416</v>
      </c>
    </row>
    <row r="208" customHeight="1" spans="1:5">
      <c r="A208" s="15" t="s">
        <v>417</v>
      </c>
      <c r="B208" t="s">
        <v>6</v>
      </c>
      <c r="C208" s="7">
        <v>45806</v>
      </c>
      <c r="D208" s="7">
        <v>46171</v>
      </c>
      <c r="E208" s="8" t="s">
        <v>418</v>
      </c>
    </row>
    <row r="209" customHeight="1" spans="1:5">
      <c r="A209" s="15" t="s">
        <v>419</v>
      </c>
      <c r="B209" t="s">
        <v>6</v>
      </c>
      <c r="C209" s="7">
        <v>45806</v>
      </c>
      <c r="D209" s="7">
        <v>46171</v>
      </c>
      <c r="E209" s="8" t="s">
        <v>420</v>
      </c>
    </row>
    <row r="210" customHeight="1" spans="1:5">
      <c r="A210" s="15" t="s">
        <v>421</v>
      </c>
      <c r="B210" t="s">
        <v>6</v>
      </c>
      <c r="C210" s="7">
        <v>45806</v>
      </c>
      <c r="D210" s="7">
        <v>46171</v>
      </c>
      <c r="E210" s="8" t="s">
        <v>422</v>
      </c>
    </row>
    <row r="211" customHeight="1" spans="1:5">
      <c r="A211" s="15" t="s">
        <v>423</v>
      </c>
      <c r="B211" t="s">
        <v>6</v>
      </c>
      <c r="C211" s="7">
        <v>45806</v>
      </c>
      <c r="D211" s="7">
        <v>46171</v>
      </c>
      <c r="E211" s="8" t="s">
        <v>424</v>
      </c>
    </row>
    <row r="212" customHeight="1" spans="1:5">
      <c r="A212" s="15" t="s">
        <v>425</v>
      </c>
      <c r="B212" t="s">
        <v>6</v>
      </c>
      <c r="C212" s="7">
        <v>45806</v>
      </c>
      <c r="D212" s="7">
        <v>46171</v>
      </c>
      <c r="E212" s="8" t="s">
        <v>426</v>
      </c>
    </row>
    <row r="213" customHeight="1" spans="1:5">
      <c r="A213" s="15" t="s">
        <v>427</v>
      </c>
      <c r="B213" t="s">
        <v>6</v>
      </c>
      <c r="C213" s="7">
        <v>45806</v>
      </c>
      <c r="D213" s="7">
        <v>46171</v>
      </c>
      <c r="E213" s="8" t="s">
        <v>428</v>
      </c>
    </row>
    <row r="214" customHeight="1" spans="1:5">
      <c r="A214" s="15" t="s">
        <v>429</v>
      </c>
      <c r="B214" t="s">
        <v>6</v>
      </c>
      <c r="C214" s="7">
        <v>45806</v>
      </c>
      <c r="D214" s="7">
        <v>46171</v>
      </c>
      <c r="E214" s="8" t="s">
        <v>430</v>
      </c>
    </row>
    <row r="215" customHeight="1" spans="1:5">
      <c r="A215" s="15" t="s">
        <v>431</v>
      </c>
      <c r="B215" t="s">
        <v>6</v>
      </c>
      <c r="C215" s="7">
        <v>45806</v>
      </c>
      <c r="D215" s="7">
        <v>46171</v>
      </c>
      <c r="E215" s="8" t="s">
        <v>432</v>
      </c>
    </row>
    <row r="216" customHeight="1" spans="1:5">
      <c r="A216" s="15" t="s">
        <v>433</v>
      </c>
      <c r="B216" t="s">
        <v>6</v>
      </c>
      <c r="C216" s="7">
        <v>45806</v>
      </c>
      <c r="D216" s="7">
        <v>46171</v>
      </c>
      <c r="E216" s="8" t="s">
        <v>434</v>
      </c>
    </row>
    <row r="217" customHeight="1" spans="1:5">
      <c r="A217" s="15" t="s">
        <v>435</v>
      </c>
      <c r="B217" t="s">
        <v>6</v>
      </c>
      <c r="C217" s="7">
        <v>45806</v>
      </c>
      <c r="D217" s="7">
        <v>46171</v>
      </c>
      <c r="E217" s="8" t="s">
        <v>436</v>
      </c>
    </row>
    <row r="218" customHeight="1" spans="1:5">
      <c r="A218" s="15" t="s">
        <v>437</v>
      </c>
      <c r="B218" t="s">
        <v>6</v>
      </c>
      <c r="C218" s="7">
        <v>45806</v>
      </c>
      <c r="D218" s="7">
        <v>46171</v>
      </c>
      <c r="E218" s="8" t="s">
        <v>438</v>
      </c>
    </row>
    <row r="219" customHeight="1" spans="1:5">
      <c r="A219" s="15" t="s">
        <v>439</v>
      </c>
      <c r="B219" t="s">
        <v>6</v>
      </c>
      <c r="C219" s="7">
        <v>45806</v>
      </c>
      <c r="D219" s="7">
        <v>46171</v>
      </c>
      <c r="E219" s="8" t="s">
        <v>440</v>
      </c>
    </row>
    <row r="220" customHeight="1" spans="1:5">
      <c r="A220" s="15" t="s">
        <v>441</v>
      </c>
      <c r="B220" t="s">
        <v>6</v>
      </c>
      <c r="C220" s="7">
        <v>45806</v>
      </c>
      <c r="D220" s="7">
        <v>46171</v>
      </c>
      <c r="E220" s="8" t="s">
        <v>442</v>
      </c>
    </row>
    <row r="221" customHeight="1" spans="1:5">
      <c r="A221" s="15" t="s">
        <v>443</v>
      </c>
      <c r="B221" t="s">
        <v>6</v>
      </c>
      <c r="C221" s="7">
        <v>45806</v>
      </c>
      <c r="D221" s="7">
        <v>46171</v>
      </c>
      <c r="E221" s="8" t="s">
        <v>444</v>
      </c>
    </row>
    <row r="222" customHeight="1" spans="1:5">
      <c r="A222" s="21" t="s">
        <v>445</v>
      </c>
      <c r="B222" t="s">
        <v>6</v>
      </c>
      <c r="C222" s="7">
        <v>45806</v>
      </c>
      <c r="D222" s="7">
        <v>46171</v>
      </c>
      <c r="E222" s="8" t="s">
        <v>446</v>
      </c>
    </row>
    <row r="223" customHeight="1" spans="1:5">
      <c r="A223" s="21" t="s">
        <v>447</v>
      </c>
      <c r="B223" t="s">
        <v>6</v>
      </c>
      <c r="C223" s="7">
        <v>45806</v>
      </c>
      <c r="D223" s="7">
        <v>46171</v>
      </c>
      <c r="E223" s="8" t="s">
        <v>448</v>
      </c>
    </row>
    <row r="224" customHeight="1" spans="1:5">
      <c r="A224" s="15" t="s">
        <v>449</v>
      </c>
      <c r="B224" t="s">
        <v>6</v>
      </c>
      <c r="C224" s="7">
        <v>45806</v>
      </c>
      <c r="D224" s="7">
        <v>46171</v>
      </c>
      <c r="E224" s="8" t="s">
        <v>450</v>
      </c>
    </row>
    <row r="225" customHeight="1" spans="1:5">
      <c r="A225" s="15" t="s">
        <v>451</v>
      </c>
      <c r="B225" t="s">
        <v>6</v>
      </c>
      <c r="C225" s="7">
        <v>45806</v>
      </c>
      <c r="D225" s="7">
        <v>46171</v>
      </c>
      <c r="E225" s="8" t="s">
        <v>452</v>
      </c>
    </row>
    <row r="226" customHeight="1" spans="1:5">
      <c r="A226" s="15" t="s">
        <v>453</v>
      </c>
      <c r="B226" t="s">
        <v>6</v>
      </c>
      <c r="C226" s="7">
        <v>45806</v>
      </c>
      <c r="D226" s="7">
        <v>46171</v>
      </c>
      <c r="E226" s="8" t="s">
        <v>454</v>
      </c>
    </row>
    <row r="227" customHeight="1" spans="1:5">
      <c r="A227" s="15" t="s">
        <v>455</v>
      </c>
      <c r="B227" t="s">
        <v>6</v>
      </c>
      <c r="C227" s="7">
        <v>45806</v>
      </c>
      <c r="D227" s="7">
        <v>46171</v>
      </c>
      <c r="E227" s="8" t="s">
        <v>456</v>
      </c>
    </row>
    <row r="228" customHeight="1" spans="1:5">
      <c r="A228" s="22" t="s">
        <v>457</v>
      </c>
      <c r="B228" t="s">
        <v>6</v>
      </c>
      <c r="C228" s="7">
        <v>45806</v>
      </c>
      <c r="D228" s="7">
        <v>46171</v>
      </c>
      <c r="E228" s="8" t="s">
        <v>458</v>
      </c>
    </row>
    <row r="229" customHeight="1" spans="1:5">
      <c r="A229" s="21" t="s">
        <v>459</v>
      </c>
      <c r="B229" t="s">
        <v>6</v>
      </c>
      <c r="C229" s="7">
        <v>45806</v>
      </c>
      <c r="D229" s="7">
        <v>46171</v>
      </c>
      <c r="E229" s="8" t="s">
        <v>460</v>
      </c>
    </row>
    <row r="230" customHeight="1" spans="1:5">
      <c r="A230" s="21" t="s">
        <v>461</v>
      </c>
      <c r="B230" t="s">
        <v>6</v>
      </c>
      <c r="C230" s="7">
        <v>45806</v>
      </c>
      <c r="D230" s="7">
        <v>46171</v>
      </c>
      <c r="E230" s="8" t="s">
        <v>462</v>
      </c>
    </row>
    <row r="231" customHeight="1" spans="1:5">
      <c r="A231" s="21" t="s">
        <v>463</v>
      </c>
      <c r="B231" t="s">
        <v>6</v>
      </c>
      <c r="C231" s="7">
        <v>45806</v>
      </c>
      <c r="D231" s="7">
        <v>46171</v>
      </c>
      <c r="E231" s="8" t="s">
        <v>464</v>
      </c>
    </row>
    <row r="232" customHeight="1" spans="1:5">
      <c r="A232" s="15" t="s">
        <v>465</v>
      </c>
      <c r="B232" t="s">
        <v>6</v>
      </c>
      <c r="C232" s="7">
        <v>45806</v>
      </c>
      <c r="D232" s="7">
        <v>46171</v>
      </c>
      <c r="E232" s="8" t="s">
        <v>466</v>
      </c>
    </row>
    <row r="233" customHeight="1" spans="1:5">
      <c r="A233" s="15" t="s">
        <v>467</v>
      </c>
      <c r="B233" t="s">
        <v>6</v>
      </c>
      <c r="C233" s="7">
        <v>45806</v>
      </c>
      <c r="D233" s="7">
        <v>46171</v>
      </c>
      <c r="E233" s="8" t="s">
        <v>468</v>
      </c>
    </row>
    <row r="234" customHeight="1" spans="1:5">
      <c r="A234" s="21" t="s">
        <v>469</v>
      </c>
      <c r="B234" t="s">
        <v>6</v>
      </c>
      <c r="C234" s="7">
        <v>45806</v>
      </c>
      <c r="D234" s="7">
        <v>46171</v>
      </c>
      <c r="E234" s="8" t="s">
        <v>470</v>
      </c>
    </row>
    <row r="235" customHeight="1" spans="1:5">
      <c r="A235" s="15" t="s">
        <v>471</v>
      </c>
      <c r="B235" t="s">
        <v>6</v>
      </c>
      <c r="C235" s="7">
        <v>45806</v>
      </c>
      <c r="D235" s="7">
        <v>46171</v>
      </c>
      <c r="E235" s="8" t="s">
        <v>472</v>
      </c>
    </row>
    <row r="236" customHeight="1" spans="1:5">
      <c r="A236" s="15" t="s">
        <v>473</v>
      </c>
      <c r="B236" t="s">
        <v>6</v>
      </c>
      <c r="C236" s="7">
        <v>45806</v>
      </c>
      <c r="D236" s="7">
        <v>46171</v>
      </c>
      <c r="E236" s="8" t="s">
        <v>474</v>
      </c>
    </row>
    <row r="237" customHeight="1" spans="1:5">
      <c r="A237" s="21" t="s">
        <v>475</v>
      </c>
      <c r="B237" t="s">
        <v>6</v>
      </c>
      <c r="C237" s="7">
        <v>45806</v>
      </c>
      <c r="D237" s="7">
        <v>46171</v>
      </c>
      <c r="E237" s="8" t="s">
        <v>476</v>
      </c>
    </row>
    <row r="238" customHeight="1" spans="1:5">
      <c r="A238" s="15" t="s">
        <v>477</v>
      </c>
      <c r="B238" t="s">
        <v>6</v>
      </c>
      <c r="C238" s="7">
        <v>45806</v>
      </c>
      <c r="D238" s="7">
        <v>46171</v>
      </c>
      <c r="E238" s="8" t="s">
        <v>478</v>
      </c>
    </row>
    <row r="239" customHeight="1" spans="1:5">
      <c r="A239" s="22" t="s">
        <v>479</v>
      </c>
      <c r="B239" t="s">
        <v>6</v>
      </c>
      <c r="C239" s="7">
        <v>45806</v>
      </c>
      <c r="D239" s="7">
        <v>46171</v>
      </c>
      <c r="E239" s="8" t="s">
        <v>480</v>
      </c>
    </row>
    <row r="240" customHeight="1" spans="1:5">
      <c r="A240" s="15" t="s">
        <v>481</v>
      </c>
      <c r="B240" t="s">
        <v>6</v>
      </c>
      <c r="C240" s="7">
        <v>45806</v>
      </c>
      <c r="D240" s="7">
        <v>46171</v>
      </c>
      <c r="E240" s="8" t="s">
        <v>482</v>
      </c>
    </row>
    <row r="241" customHeight="1" spans="1:5">
      <c r="A241" s="15" t="s">
        <v>483</v>
      </c>
      <c r="B241" t="s">
        <v>6</v>
      </c>
      <c r="C241" s="7">
        <v>45806</v>
      </c>
      <c r="D241" s="7">
        <v>46171</v>
      </c>
      <c r="E241" s="8" t="s">
        <v>484</v>
      </c>
    </row>
    <row r="242" customHeight="1" spans="1:5">
      <c r="A242" s="22" t="s">
        <v>485</v>
      </c>
      <c r="B242" t="s">
        <v>6</v>
      </c>
      <c r="C242" s="7">
        <v>45806</v>
      </c>
      <c r="D242" s="7">
        <v>46171</v>
      </c>
      <c r="E242" s="8" t="s">
        <v>486</v>
      </c>
    </row>
    <row r="243" customHeight="1" spans="1:5">
      <c r="A243" s="21" t="s">
        <v>487</v>
      </c>
      <c r="B243" t="s">
        <v>6</v>
      </c>
      <c r="C243" s="7">
        <v>45806</v>
      </c>
      <c r="D243" s="7">
        <v>46171</v>
      </c>
      <c r="E243" s="8" t="s">
        <v>488</v>
      </c>
    </row>
    <row r="244" customHeight="1" spans="1:5">
      <c r="A244" s="21" t="s">
        <v>489</v>
      </c>
      <c r="B244" t="s">
        <v>6</v>
      </c>
      <c r="C244" s="7">
        <v>45806</v>
      </c>
      <c r="D244" s="7">
        <v>46171</v>
      </c>
      <c r="E244" s="8" t="s">
        <v>490</v>
      </c>
    </row>
    <row r="245" customHeight="1" spans="1:5">
      <c r="A245" s="15" t="s">
        <v>491</v>
      </c>
      <c r="B245" t="s">
        <v>6</v>
      </c>
      <c r="C245" s="7">
        <v>45806</v>
      </c>
      <c r="D245" s="7">
        <v>46171</v>
      </c>
      <c r="E245" s="8" t="s">
        <v>492</v>
      </c>
    </row>
    <row r="246" customHeight="1" spans="1:5">
      <c r="A246" s="21" t="s">
        <v>493</v>
      </c>
      <c r="B246" t="s">
        <v>6</v>
      </c>
      <c r="C246" s="7">
        <v>45806</v>
      </c>
      <c r="D246" s="7">
        <v>46171</v>
      </c>
      <c r="E246" s="8" t="s">
        <v>494</v>
      </c>
    </row>
    <row r="247" customHeight="1" spans="1:5">
      <c r="A247" s="21" t="s">
        <v>495</v>
      </c>
      <c r="B247" t="s">
        <v>6</v>
      </c>
      <c r="C247" s="7">
        <v>45806</v>
      </c>
      <c r="D247" s="7">
        <v>46171</v>
      </c>
      <c r="E247" s="8" t="s">
        <v>496</v>
      </c>
    </row>
    <row r="248" customHeight="1" spans="1:5">
      <c r="A248" s="21" t="s">
        <v>497</v>
      </c>
      <c r="B248" t="s">
        <v>6</v>
      </c>
      <c r="C248" s="7">
        <v>45806</v>
      </c>
      <c r="D248" s="7">
        <v>46171</v>
      </c>
      <c r="E248" s="8" t="s">
        <v>498</v>
      </c>
    </row>
    <row r="249" customHeight="1" spans="1:5">
      <c r="A249" s="21" t="s">
        <v>499</v>
      </c>
      <c r="B249" t="s">
        <v>6</v>
      </c>
      <c r="C249" s="7">
        <v>45806</v>
      </c>
      <c r="D249" s="7">
        <v>46171</v>
      </c>
      <c r="E249" s="8" t="s">
        <v>500</v>
      </c>
    </row>
    <row r="250" customHeight="1" spans="1:5">
      <c r="A250" s="15" t="s">
        <v>501</v>
      </c>
      <c r="B250" t="s">
        <v>6</v>
      </c>
      <c r="C250" s="7">
        <v>45806</v>
      </c>
      <c r="D250" s="7">
        <v>46171</v>
      </c>
      <c r="E250" s="8" t="s">
        <v>502</v>
      </c>
    </row>
    <row r="251" customHeight="1" spans="1:5">
      <c r="A251" s="15" t="s">
        <v>503</v>
      </c>
      <c r="B251" t="s">
        <v>6</v>
      </c>
      <c r="C251" s="7">
        <v>45806</v>
      </c>
      <c r="D251" s="7">
        <v>46171</v>
      </c>
      <c r="E251" s="8" t="s">
        <v>504</v>
      </c>
    </row>
    <row r="252" customHeight="1" spans="1:5">
      <c r="A252" s="21" t="s">
        <v>505</v>
      </c>
      <c r="B252" t="s">
        <v>6</v>
      </c>
      <c r="C252" s="7">
        <v>45806</v>
      </c>
      <c r="D252" s="7">
        <v>46171</v>
      </c>
      <c r="E252" s="8" t="s">
        <v>506</v>
      </c>
    </row>
    <row r="253" customHeight="1" spans="1:5">
      <c r="A253" s="15" t="s">
        <v>507</v>
      </c>
      <c r="B253" t="s">
        <v>6</v>
      </c>
      <c r="C253" s="7">
        <v>45806</v>
      </c>
      <c r="D253" s="7">
        <v>46171</v>
      </c>
      <c r="E253" s="8" t="s">
        <v>508</v>
      </c>
    </row>
    <row r="254" customHeight="1" spans="1:5">
      <c r="A254" s="15" t="s">
        <v>509</v>
      </c>
      <c r="B254" t="s">
        <v>6</v>
      </c>
      <c r="C254" s="7">
        <v>45806</v>
      </c>
      <c r="D254" s="7">
        <v>46171</v>
      </c>
      <c r="E254" s="8" t="s">
        <v>510</v>
      </c>
    </row>
    <row r="255" customHeight="1" spans="1:5">
      <c r="A255" s="15" t="s">
        <v>511</v>
      </c>
      <c r="B255" t="s">
        <v>6</v>
      </c>
      <c r="C255" s="7">
        <v>45806</v>
      </c>
      <c r="D255" s="7">
        <v>46171</v>
      </c>
      <c r="E255" s="8" t="s">
        <v>512</v>
      </c>
    </row>
    <row r="256" customHeight="1" spans="1:5">
      <c r="A256" s="21" t="s">
        <v>513</v>
      </c>
      <c r="B256" t="s">
        <v>6</v>
      </c>
      <c r="C256" s="7">
        <v>45806</v>
      </c>
      <c r="D256" s="7">
        <v>46171</v>
      </c>
      <c r="E256" s="8" t="s">
        <v>514</v>
      </c>
    </row>
    <row r="257" customHeight="1" spans="1:5">
      <c r="A257" s="21" t="s">
        <v>515</v>
      </c>
      <c r="B257" t="s">
        <v>6</v>
      </c>
      <c r="C257" s="7">
        <v>45806</v>
      </c>
      <c r="D257" s="7">
        <v>46171</v>
      </c>
      <c r="E257" s="8" t="s">
        <v>516</v>
      </c>
    </row>
    <row r="258" customHeight="1" spans="1:5">
      <c r="A258" s="23" t="s">
        <v>517</v>
      </c>
      <c r="B258" t="s">
        <v>6</v>
      </c>
      <c r="C258" s="7">
        <v>45806</v>
      </c>
      <c r="D258" s="7">
        <v>46171</v>
      </c>
      <c r="E258" s="8" t="s">
        <v>518</v>
      </c>
    </row>
    <row r="259" customHeight="1" spans="1:5">
      <c r="A259" s="15" t="s">
        <v>519</v>
      </c>
      <c r="B259" t="s">
        <v>6</v>
      </c>
      <c r="C259" s="7">
        <v>45806</v>
      </c>
      <c r="D259" s="7">
        <v>46171</v>
      </c>
      <c r="E259" s="8" t="s">
        <v>520</v>
      </c>
    </row>
    <row r="260" customHeight="1" spans="1:5">
      <c r="A260" s="11" t="s">
        <v>521</v>
      </c>
      <c r="B260" t="s">
        <v>6</v>
      </c>
      <c r="C260" s="7">
        <v>45806</v>
      </c>
      <c r="D260" s="7">
        <v>46171</v>
      </c>
      <c r="E260" s="8" t="s">
        <v>522</v>
      </c>
    </row>
    <row r="261" customHeight="1" spans="1:5">
      <c r="A261" s="11" t="s">
        <v>523</v>
      </c>
      <c r="B261" t="s">
        <v>6</v>
      </c>
      <c r="C261" s="7">
        <v>45806</v>
      </c>
      <c r="D261" s="7">
        <v>46171</v>
      </c>
      <c r="E261" s="8" t="s">
        <v>524</v>
      </c>
    </row>
    <row r="262" customHeight="1" spans="1:5">
      <c r="A262" s="11" t="s">
        <v>525</v>
      </c>
      <c r="B262" t="s">
        <v>6</v>
      </c>
      <c r="C262" s="7">
        <v>45806</v>
      </c>
      <c r="D262" s="7">
        <v>46171</v>
      </c>
      <c r="E262" s="8" t="s">
        <v>526</v>
      </c>
    </row>
    <row r="263" customHeight="1" spans="1:5">
      <c r="A263" s="11" t="s">
        <v>527</v>
      </c>
      <c r="B263" t="s">
        <v>6</v>
      </c>
      <c r="C263" s="7">
        <v>45806</v>
      </c>
      <c r="D263" s="7">
        <v>46171</v>
      </c>
      <c r="E263" s="8" t="s">
        <v>528</v>
      </c>
    </row>
    <row r="264" customHeight="1" spans="1:5">
      <c r="A264" s="11" t="s">
        <v>529</v>
      </c>
      <c r="B264" t="s">
        <v>6</v>
      </c>
      <c r="C264" s="7">
        <v>45806</v>
      </c>
      <c r="D264" s="7">
        <v>46171</v>
      </c>
      <c r="E264" s="8" t="s">
        <v>530</v>
      </c>
    </row>
    <row r="265" customHeight="1" spans="1:5">
      <c r="A265" s="11" t="s">
        <v>531</v>
      </c>
      <c r="B265" t="s">
        <v>6</v>
      </c>
      <c r="C265" s="7">
        <v>45806</v>
      </c>
      <c r="D265" s="7">
        <v>46171</v>
      </c>
      <c r="E265" s="8" t="s">
        <v>532</v>
      </c>
    </row>
    <row r="266" customHeight="1" spans="1:5">
      <c r="A266" s="11" t="s">
        <v>533</v>
      </c>
      <c r="B266" t="s">
        <v>6</v>
      </c>
      <c r="C266" s="7">
        <v>45806</v>
      </c>
      <c r="D266" s="7">
        <v>46171</v>
      </c>
      <c r="E266" s="8" t="s">
        <v>534</v>
      </c>
    </row>
    <row r="267" customHeight="1" spans="1:5">
      <c r="A267" s="11" t="s">
        <v>535</v>
      </c>
      <c r="B267" t="s">
        <v>6</v>
      </c>
      <c r="C267" s="7">
        <v>45806</v>
      </c>
      <c r="D267" s="7">
        <v>46171</v>
      </c>
      <c r="E267" s="8" t="s">
        <v>536</v>
      </c>
    </row>
    <row r="268" customHeight="1" spans="1:5">
      <c r="A268" s="11" t="s">
        <v>537</v>
      </c>
      <c r="B268" t="s">
        <v>6</v>
      </c>
      <c r="C268" s="7">
        <v>45806</v>
      </c>
      <c r="D268" s="7">
        <v>46171</v>
      </c>
      <c r="E268" s="8" t="s">
        <v>538</v>
      </c>
    </row>
    <row r="269" customHeight="1" spans="1:5">
      <c r="A269" s="11" t="s">
        <v>539</v>
      </c>
      <c r="B269" t="s">
        <v>6</v>
      </c>
      <c r="C269" s="7">
        <v>45806</v>
      </c>
      <c r="D269" s="7">
        <v>46171</v>
      </c>
      <c r="E269" s="8" t="s">
        <v>540</v>
      </c>
    </row>
    <row r="270" customHeight="1" spans="1:5">
      <c r="A270" s="11" t="s">
        <v>541</v>
      </c>
      <c r="B270" t="s">
        <v>6</v>
      </c>
      <c r="C270" s="7">
        <v>45806</v>
      </c>
      <c r="D270" s="7">
        <v>46171</v>
      </c>
      <c r="E270" s="8" t="s">
        <v>542</v>
      </c>
    </row>
    <row r="271" customHeight="1" spans="1:5">
      <c r="A271" s="11" t="s">
        <v>543</v>
      </c>
      <c r="B271" t="s">
        <v>6</v>
      </c>
      <c r="C271" s="7">
        <v>45806</v>
      </c>
      <c r="D271" s="7">
        <v>46171</v>
      </c>
      <c r="E271" s="8" t="s">
        <v>544</v>
      </c>
    </row>
    <row r="272" customHeight="1" spans="1:5">
      <c r="A272" s="11" t="s">
        <v>545</v>
      </c>
      <c r="B272" t="s">
        <v>6</v>
      </c>
      <c r="C272" s="7">
        <v>45806</v>
      </c>
      <c r="D272" s="7">
        <v>46171</v>
      </c>
      <c r="E272" s="8" t="s">
        <v>546</v>
      </c>
    </row>
    <row r="273" customHeight="1" spans="1:5">
      <c r="A273" s="11" t="s">
        <v>547</v>
      </c>
      <c r="B273" t="s">
        <v>6</v>
      </c>
      <c r="C273" s="7">
        <v>45806</v>
      </c>
      <c r="D273" s="7">
        <v>46171</v>
      </c>
      <c r="E273" s="8" t="s">
        <v>548</v>
      </c>
    </row>
    <row r="274" customHeight="1" spans="1:5">
      <c r="A274" s="11" t="s">
        <v>549</v>
      </c>
      <c r="B274" t="s">
        <v>6</v>
      </c>
      <c r="C274" s="7">
        <v>45806</v>
      </c>
      <c r="D274" s="7">
        <v>46171</v>
      </c>
      <c r="E274" s="8" t="s">
        <v>550</v>
      </c>
    </row>
    <row r="275" customHeight="1" spans="1:5">
      <c r="A275" s="11" t="s">
        <v>551</v>
      </c>
      <c r="B275" t="s">
        <v>6</v>
      </c>
      <c r="C275" s="7">
        <v>45806</v>
      </c>
      <c r="D275" s="7">
        <v>46171</v>
      </c>
      <c r="E275" s="8" t="s">
        <v>552</v>
      </c>
    </row>
    <row r="276" customHeight="1" spans="1:5">
      <c r="A276" s="11" t="s">
        <v>553</v>
      </c>
      <c r="B276" t="s">
        <v>6</v>
      </c>
      <c r="C276" s="7">
        <v>45806</v>
      </c>
      <c r="D276" s="7">
        <v>46171</v>
      </c>
      <c r="E276" s="8" t="s">
        <v>554</v>
      </c>
    </row>
    <row r="277" customHeight="1" spans="1:5">
      <c r="A277" s="11" t="s">
        <v>555</v>
      </c>
      <c r="B277" t="s">
        <v>6</v>
      </c>
      <c r="C277" s="7">
        <v>45806</v>
      </c>
      <c r="D277" s="7">
        <v>46171</v>
      </c>
      <c r="E277" s="8" t="s">
        <v>556</v>
      </c>
    </row>
    <row r="278" customHeight="1" spans="1:5">
      <c r="A278" s="11" t="s">
        <v>557</v>
      </c>
      <c r="B278" t="s">
        <v>6</v>
      </c>
      <c r="C278" s="7">
        <v>45806</v>
      </c>
      <c r="D278" s="7">
        <v>46171</v>
      </c>
      <c r="E278" s="8" t="s">
        <v>558</v>
      </c>
    </row>
    <row r="279" customHeight="1" spans="1:5">
      <c r="A279" s="11" t="s">
        <v>559</v>
      </c>
      <c r="B279" t="s">
        <v>6</v>
      </c>
      <c r="C279" s="7">
        <v>45806</v>
      </c>
      <c r="D279" s="7">
        <v>46171</v>
      </c>
      <c r="E279" s="8" t="s">
        <v>560</v>
      </c>
    </row>
    <row r="280" customHeight="1" spans="1:5">
      <c r="A280" s="11" t="s">
        <v>561</v>
      </c>
      <c r="B280" t="s">
        <v>6</v>
      </c>
      <c r="C280" s="7">
        <v>45806</v>
      </c>
      <c r="D280" s="7">
        <v>46171</v>
      </c>
      <c r="E280" s="8" t="s">
        <v>562</v>
      </c>
    </row>
    <row r="281" customHeight="1" spans="1:5">
      <c r="A281" s="11" t="s">
        <v>563</v>
      </c>
      <c r="B281" t="s">
        <v>6</v>
      </c>
      <c r="C281" s="7">
        <v>45806</v>
      </c>
      <c r="D281" s="7">
        <v>46171</v>
      </c>
      <c r="E281" s="8" t="s">
        <v>564</v>
      </c>
    </row>
    <row r="282" customHeight="1" spans="1:5">
      <c r="A282" s="11" t="s">
        <v>565</v>
      </c>
      <c r="B282" t="s">
        <v>6</v>
      </c>
      <c r="C282" s="7">
        <v>45806</v>
      </c>
      <c r="D282" s="7">
        <v>46171</v>
      </c>
      <c r="E282" s="8" t="s">
        <v>566</v>
      </c>
    </row>
    <row r="283" customHeight="1" spans="1:5">
      <c r="A283" s="11" t="s">
        <v>567</v>
      </c>
      <c r="B283" t="s">
        <v>6</v>
      </c>
      <c r="C283" s="7">
        <v>45806</v>
      </c>
      <c r="D283" s="7">
        <v>46171</v>
      </c>
      <c r="E283" s="8" t="s">
        <v>568</v>
      </c>
    </row>
    <row r="284" customHeight="1" spans="1:5">
      <c r="A284" s="11" t="s">
        <v>569</v>
      </c>
      <c r="B284" t="s">
        <v>6</v>
      </c>
      <c r="C284" s="7">
        <v>45806</v>
      </c>
      <c r="D284" s="7">
        <v>46171</v>
      </c>
      <c r="E284" s="8" t="s">
        <v>570</v>
      </c>
    </row>
    <row r="285" customHeight="1" spans="1:5">
      <c r="A285" s="10" t="s">
        <v>571</v>
      </c>
      <c r="B285" t="s">
        <v>6</v>
      </c>
      <c r="C285" s="7">
        <v>45806</v>
      </c>
      <c r="D285" s="7">
        <v>46171</v>
      </c>
      <c r="E285" s="8" t="s">
        <v>572</v>
      </c>
    </row>
    <row r="286" customHeight="1" spans="1:5">
      <c r="A286" s="15" t="s">
        <v>573</v>
      </c>
      <c r="B286" t="s">
        <v>6</v>
      </c>
      <c r="C286" s="7">
        <v>45806</v>
      </c>
      <c r="D286" s="7">
        <v>46171</v>
      </c>
      <c r="E286" s="8" t="s">
        <v>574</v>
      </c>
    </row>
    <row r="287" customHeight="1" spans="1:5">
      <c r="A287" s="6" t="s">
        <v>575</v>
      </c>
      <c r="B287" t="s">
        <v>6</v>
      </c>
      <c r="C287" s="7">
        <v>45806</v>
      </c>
      <c r="D287" s="7">
        <v>46171</v>
      </c>
      <c r="E287" s="8" t="s">
        <v>576</v>
      </c>
    </row>
    <row r="288" customHeight="1" spans="1:5">
      <c r="A288" s="15" t="s">
        <v>577</v>
      </c>
      <c r="B288" t="s">
        <v>6</v>
      </c>
      <c r="C288" s="7">
        <v>45806</v>
      </c>
      <c r="D288" s="7">
        <v>46171</v>
      </c>
      <c r="E288" s="8" t="s">
        <v>578</v>
      </c>
    </row>
    <row r="289" customHeight="1" spans="1:5">
      <c r="A289" s="6" t="s">
        <v>579</v>
      </c>
      <c r="B289" t="s">
        <v>6</v>
      </c>
      <c r="C289" s="7">
        <v>45806</v>
      </c>
      <c r="D289" s="7">
        <v>46171</v>
      </c>
      <c r="E289" s="8" t="s">
        <v>580</v>
      </c>
    </row>
    <row r="290" customHeight="1" spans="1:5">
      <c r="A290" s="24" t="s">
        <v>581</v>
      </c>
      <c r="B290" t="s">
        <v>6</v>
      </c>
      <c r="C290" s="7">
        <v>45806</v>
      </c>
      <c r="D290" s="7">
        <v>46171</v>
      </c>
      <c r="E290" s="8" t="s">
        <v>582</v>
      </c>
    </row>
    <row r="291" customHeight="1" spans="1:5">
      <c r="A291" s="25" t="s">
        <v>583</v>
      </c>
      <c r="B291" t="s">
        <v>6</v>
      </c>
      <c r="C291" s="7">
        <v>45806</v>
      </c>
      <c r="D291" s="7">
        <v>46171</v>
      </c>
      <c r="E291" s="8" t="s">
        <v>584</v>
      </c>
    </row>
    <row r="292" customHeight="1" spans="1:5">
      <c r="A292" s="15" t="s">
        <v>585</v>
      </c>
      <c r="B292" t="s">
        <v>6</v>
      </c>
      <c r="C292" s="7">
        <v>45806</v>
      </c>
      <c r="D292" s="7">
        <v>46171</v>
      </c>
      <c r="E292" s="8" t="s">
        <v>586</v>
      </c>
    </row>
    <row r="293" customHeight="1" spans="1:5">
      <c r="A293" s="15" t="s">
        <v>587</v>
      </c>
      <c r="B293" t="s">
        <v>6</v>
      </c>
      <c r="C293" s="7">
        <v>45806</v>
      </c>
      <c r="D293" s="7">
        <v>46171</v>
      </c>
      <c r="E293" s="8" t="s">
        <v>588</v>
      </c>
    </row>
    <row r="294" customHeight="1" spans="1:5">
      <c r="A294" s="15" t="s">
        <v>589</v>
      </c>
      <c r="B294" t="s">
        <v>6</v>
      </c>
      <c r="C294" s="7">
        <v>45806</v>
      </c>
      <c r="D294" s="7">
        <v>46171</v>
      </c>
      <c r="E294" s="8" t="s">
        <v>590</v>
      </c>
    </row>
    <row r="295" customHeight="1" spans="1:5">
      <c r="A295" s="15" t="s">
        <v>591</v>
      </c>
      <c r="B295" t="s">
        <v>6</v>
      </c>
      <c r="C295" s="7">
        <v>45806</v>
      </c>
      <c r="D295" s="7">
        <v>46171</v>
      </c>
      <c r="E295" s="8" t="s">
        <v>592</v>
      </c>
    </row>
    <row r="296" customHeight="1" spans="1:5">
      <c r="A296" s="15" t="s">
        <v>593</v>
      </c>
      <c r="B296" t="s">
        <v>6</v>
      </c>
      <c r="C296" s="7">
        <v>45806</v>
      </c>
      <c r="D296" s="7">
        <v>46171</v>
      </c>
      <c r="E296" s="8" t="s">
        <v>594</v>
      </c>
    </row>
    <row r="297" customHeight="1" spans="1:5">
      <c r="A297" s="15" t="s">
        <v>595</v>
      </c>
      <c r="B297" t="s">
        <v>6</v>
      </c>
      <c r="C297" s="7">
        <v>45806</v>
      </c>
      <c r="D297" s="7">
        <v>46171</v>
      </c>
      <c r="E297" s="8" t="s">
        <v>596</v>
      </c>
    </row>
    <row r="298" customHeight="1" spans="1:5">
      <c r="A298" s="6" t="s">
        <v>597</v>
      </c>
      <c r="B298" t="s">
        <v>6</v>
      </c>
      <c r="C298" s="7">
        <v>45806</v>
      </c>
      <c r="D298" s="7">
        <v>46171</v>
      </c>
      <c r="E298" s="8" t="s">
        <v>598</v>
      </c>
    </row>
    <row r="299" customHeight="1" spans="1:5">
      <c r="A299" s="6" t="s">
        <v>599</v>
      </c>
      <c r="B299" t="s">
        <v>6</v>
      </c>
      <c r="C299" s="7">
        <v>45806</v>
      </c>
      <c r="D299" s="7">
        <v>46171</v>
      </c>
      <c r="E299" s="8" t="s">
        <v>600</v>
      </c>
    </row>
    <row r="300" customHeight="1" spans="1:5">
      <c r="A300" s="6" t="s">
        <v>601</v>
      </c>
      <c r="B300" t="s">
        <v>6</v>
      </c>
      <c r="C300" s="7">
        <v>45806</v>
      </c>
      <c r="D300" s="7">
        <v>46171</v>
      </c>
      <c r="E300" s="8" t="s">
        <v>602</v>
      </c>
    </row>
    <row r="301" customHeight="1" spans="1:5">
      <c r="A301" s="6" t="s">
        <v>603</v>
      </c>
      <c r="B301" t="s">
        <v>6</v>
      </c>
      <c r="C301" s="7">
        <v>45806</v>
      </c>
      <c r="D301" s="7">
        <v>46171</v>
      </c>
      <c r="E301" s="8" t="s">
        <v>604</v>
      </c>
    </row>
    <row r="302" customHeight="1" spans="1:5">
      <c r="A302" s="6" t="s">
        <v>605</v>
      </c>
      <c r="B302" t="s">
        <v>6</v>
      </c>
      <c r="C302" s="7">
        <v>45806</v>
      </c>
      <c r="D302" s="7">
        <v>46171</v>
      </c>
      <c r="E302" s="8" t="s">
        <v>606</v>
      </c>
    </row>
    <row r="303" customHeight="1" spans="1:5">
      <c r="A303" s="15" t="s">
        <v>607</v>
      </c>
      <c r="B303" t="s">
        <v>6</v>
      </c>
      <c r="C303" s="7">
        <v>45806</v>
      </c>
      <c r="D303" s="7">
        <v>46171</v>
      </c>
      <c r="E303" s="8" t="s">
        <v>608</v>
      </c>
    </row>
    <row r="304" customHeight="1" spans="1:5">
      <c r="A304" s="6" t="s">
        <v>609</v>
      </c>
      <c r="B304" t="s">
        <v>6</v>
      </c>
      <c r="C304" s="7">
        <v>45806</v>
      </c>
      <c r="D304" s="7">
        <v>46171</v>
      </c>
      <c r="E304" s="8" t="s">
        <v>610</v>
      </c>
    </row>
    <row r="305" customHeight="1" spans="1:5">
      <c r="A305" s="6" t="s">
        <v>611</v>
      </c>
      <c r="B305" t="s">
        <v>6</v>
      </c>
      <c r="C305" s="7">
        <v>45806</v>
      </c>
      <c r="D305" s="7">
        <v>46171</v>
      </c>
      <c r="E305" s="8" t="s">
        <v>612</v>
      </c>
    </row>
    <row r="306" customHeight="1" spans="1:5">
      <c r="A306" s="6" t="s">
        <v>613</v>
      </c>
      <c r="B306" t="s">
        <v>6</v>
      </c>
      <c r="C306" s="7">
        <v>45806</v>
      </c>
      <c r="D306" s="7">
        <v>46171</v>
      </c>
      <c r="E306" s="8" t="s">
        <v>614</v>
      </c>
    </row>
    <row r="307" customHeight="1" spans="1:5">
      <c r="A307" s="15" t="s">
        <v>615</v>
      </c>
      <c r="B307" t="s">
        <v>6</v>
      </c>
      <c r="C307" s="7">
        <v>45806</v>
      </c>
      <c r="D307" s="7">
        <v>46171</v>
      </c>
      <c r="E307" s="8" t="s">
        <v>616</v>
      </c>
    </row>
    <row r="308" customHeight="1" spans="1:5">
      <c r="A308" s="6" t="s">
        <v>617</v>
      </c>
      <c r="B308" t="s">
        <v>6</v>
      </c>
      <c r="C308" s="7">
        <v>45806</v>
      </c>
      <c r="D308" s="7">
        <v>46171</v>
      </c>
      <c r="E308" s="8" t="s">
        <v>618</v>
      </c>
    </row>
    <row r="309" customHeight="1" spans="1:5">
      <c r="A309" s="6" t="s">
        <v>619</v>
      </c>
      <c r="B309" t="s">
        <v>6</v>
      </c>
      <c r="C309" s="7">
        <v>45806</v>
      </c>
      <c r="D309" s="7">
        <v>46171</v>
      </c>
      <c r="E309" s="8" t="s">
        <v>620</v>
      </c>
    </row>
    <row r="310" customHeight="1" spans="1:5">
      <c r="A310" s="6" t="s">
        <v>621</v>
      </c>
      <c r="B310" t="s">
        <v>6</v>
      </c>
      <c r="C310" s="7">
        <v>45806</v>
      </c>
      <c r="D310" s="7">
        <v>46171</v>
      </c>
      <c r="E310" s="8" t="s">
        <v>622</v>
      </c>
    </row>
    <row r="311" customHeight="1" spans="1:5">
      <c r="A311" s="15" t="s">
        <v>623</v>
      </c>
      <c r="B311" t="s">
        <v>6</v>
      </c>
      <c r="C311" s="7">
        <v>45806</v>
      </c>
      <c r="D311" s="7">
        <v>46171</v>
      </c>
      <c r="E311" s="8" t="s">
        <v>624</v>
      </c>
    </row>
    <row r="312" customHeight="1" spans="1:5">
      <c r="A312" s="6" t="s">
        <v>625</v>
      </c>
      <c r="B312" t="s">
        <v>6</v>
      </c>
      <c r="C312" s="7">
        <v>45806</v>
      </c>
      <c r="D312" s="7">
        <v>46171</v>
      </c>
      <c r="E312" s="8" t="s">
        <v>626</v>
      </c>
    </row>
    <row r="313" customHeight="1" spans="1:5">
      <c r="A313" s="6" t="s">
        <v>627</v>
      </c>
      <c r="B313" t="s">
        <v>6</v>
      </c>
      <c r="C313" s="7">
        <v>45806</v>
      </c>
      <c r="D313" s="7">
        <v>46171</v>
      </c>
      <c r="E313" s="8" t="s">
        <v>628</v>
      </c>
    </row>
    <row r="314" customHeight="1" spans="1:5">
      <c r="A314" s="6" t="s">
        <v>629</v>
      </c>
      <c r="B314" t="s">
        <v>6</v>
      </c>
      <c r="C314" s="7">
        <v>45806</v>
      </c>
      <c r="D314" s="7">
        <v>46171</v>
      </c>
      <c r="E314" s="8" t="s">
        <v>630</v>
      </c>
    </row>
    <row r="315" customHeight="1" spans="1:5">
      <c r="A315" s="6" t="s">
        <v>631</v>
      </c>
      <c r="B315" t="s">
        <v>6</v>
      </c>
      <c r="C315" s="7">
        <v>45806</v>
      </c>
      <c r="D315" s="7">
        <v>46171</v>
      </c>
      <c r="E315" s="8" t="s">
        <v>632</v>
      </c>
    </row>
    <row r="316" customHeight="1" spans="1:5">
      <c r="A316" s="6" t="s">
        <v>633</v>
      </c>
      <c r="B316" t="s">
        <v>6</v>
      </c>
      <c r="C316" s="7">
        <v>45806</v>
      </c>
      <c r="D316" s="7">
        <v>46171</v>
      </c>
      <c r="E316" s="8" t="s">
        <v>634</v>
      </c>
    </row>
    <row r="317" customHeight="1" spans="1:5">
      <c r="A317" s="6" t="s">
        <v>635</v>
      </c>
      <c r="B317" t="s">
        <v>6</v>
      </c>
      <c r="C317" s="7">
        <v>45806</v>
      </c>
      <c r="D317" s="7">
        <v>46171</v>
      </c>
      <c r="E317" s="8" t="s">
        <v>636</v>
      </c>
    </row>
    <row r="318" customHeight="1" spans="1:5">
      <c r="A318" s="6" t="s">
        <v>637</v>
      </c>
      <c r="B318" t="s">
        <v>6</v>
      </c>
      <c r="C318" s="7">
        <v>45806</v>
      </c>
      <c r="D318" s="7">
        <v>46171</v>
      </c>
      <c r="E318" s="8" t="s">
        <v>638</v>
      </c>
    </row>
    <row r="319" customHeight="1" spans="1:5">
      <c r="A319" s="6" t="s">
        <v>639</v>
      </c>
      <c r="B319" t="s">
        <v>6</v>
      </c>
      <c r="C319" s="7">
        <v>45806</v>
      </c>
      <c r="D319" s="7">
        <v>46171</v>
      </c>
      <c r="E319" s="8" t="s">
        <v>640</v>
      </c>
    </row>
    <row r="320" customHeight="1" spans="1:5">
      <c r="A320" s="6" t="s">
        <v>641</v>
      </c>
      <c r="B320" t="s">
        <v>6</v>
      </c>
      <c r="C320" s="7">
        <v>45806</v>
      </c>
      <c r="D320" s="7">
        <v>46171</v>
      </c>
      <c r="E320" s="8" t="s">
        <v>642</v>
      </c>
    </row>
    <row r="321" customHeight="1" spans="1:5">
      <c r="A321" s="6" t="s">
        <v>643</v>
      </c>
      <c r="B321" t="s">
        <v>6</v>
      </c>
      <c r="C321" s="7">
        <v>45806</v>
      </c>
      <c r="D321" s="7">
        <v>46171</v>
      </c>
      <c r="E321" s="8" t="s">
        <v>644</v>
      </c>
    </row>
    <row r="322" customHeight="1" spans="1:5">
      <c r="A322" s="6" t="s">
        <v>645</v>
      </c>
      <c r="B322" t="s">
        <v>6</v>
      </c>
      <c r="C322" s="7">
        <v>45806</v>
      </c>
      <c r="D322" s="7">
        <v>46171</v>
      </c>
      <c r="E322" s="8" t="s">
        <v>646</v>
      </c>
    </row>
    <row r="323" customHeight="1" spans="1:5">
      <c r="A323" s="6" t="s">
        <v>647</v>
      </c>
      <c r="B323" t="s">
        <v>6</v>
      </c>
      <c r="C323" s="7">
        <v>45806</v>
      </c>
      <c r="D323" s="7">
        <v>46171</v>
      </c>
      <c r="E323" s="8" t="s">
        <v>648</v>
      </c>
    </row>
    <row r="324" customHeight="1" spans="1:5">
      <c r="A324" s="6" t="s">
        <v>649</v>
      </c>
      <c r="B324" t="s">
        <v>6</v>
      </c>
      <c r="C324" s="7">
        <v>45806</v>
      </c>
      <c r="D324" s="7">
        <v>46171</v>
      </c>
      <c r="E324" s="8" t="s">
        <v>650</v>
      </c>
    </row>
    <row r="325" customHeight="1" spans="1:5">
      <c r="A325" s="6" t="s">
        <v>651</v>
      </c>
      <c r="B325" t="s">
        <v>6</v>
      </c>
      <c r="C325" s="7">
        <v>45806</v>
      </c>
      <c r="D325" s="7">
        <v>46171</v>
      </c>
      <c r="E325" s="8" t="s">
        <v>652</v>
      </c>
    </row>
    <row r="326" customHeight="1" spans="1:5">
      <c r="A326" s="6" t="s">
        <v>653</v>
      </c>
      <c r="B326" t="s">
        <v>6</v>
      </c>
      <c r="C326" s="7">
        <v>45806</v>
      </c>
      <c r="D326" s="7">
        <v>46171</v>
      </c>
      <c r="E326" s="8" t="s">
        <v>654</v>
      </c>
    </row>
    <row r="327" customHeight="1" spans="1:5">
      <c r="A327" s="6" t="s">
        <v>655</v>
      </c>
      <c r="B327" t="s">
        <v>6</v>
      </c>
      <c r="C327" s="7">
        <v>45806</v>
      </c>
      <c r="D327" s="7">
        <v>46171</v>
      </c>
      <c r="E327" s="8" t="s">
        <v>656</v>
      </c>
    </row>
    <row r="328" customHeight="1" spans="1:5">
      <c r="A328" s="6" t="s">
        <v>657</v>
      </c>
      <c r="B328" t="s">
        <v>6</v>
      </c>
      <c r="C328" s="7">
        <v>45806</v>
      </c>
      <c r="D328" s="7">
        <v>46171</v>
      </c>
      <c r="E328" s="8" t="s">
        <v>658</v>
      </c>
    </row>
    <row r="329" customHeight="1" spans="1:5">
      <c r="A329" s="6" t="s">
        <v>659</v>
      </c>
      <c r="B329" t="s">
        <v>6</v>
      </c>
      <c r="C329" s="7">
        <v>45806</v>
      </c>
      <c r="D329" s="7">
        <v>46171</v>
      </c>
      <c r="E329" s="8" t="s">
        <v>660</v>
      </c>
    </row>
    <row r="330" customHeight="1" spans="1:5">
      <c r="A330" s="6" t="s">
        <v>661</v>
      </c>
      <c r="B330" t="s">
        <v>6</v>
      </c>
      <c r="C330" s="7">
        <v>45806</v>
      </c>
      <c r="D330" s="7">
        <v>46171</v>
      </c>
      <c r="E330" s="8" t="s">
        <v>662</v>
      </c>
    </row>
    <row r="331" customHeight="1" spans="1:5">
      <c r="A331" s="6" t="s">
        <v>663</v>
      </c>
      <c r="B331" t="s">
        <v>6</v>
      </c>
      <c r="C331" s="7">
        <v>45806</v>
      </c>
      <c r="D331" s="7">
        <v>46171</v>
      </c>
      <c r="E331" s="8" t="s">
        <v>664</v>
      </c>
    </row>
    <row r="332" customHeight="1" spans="1:5">
      <c r="A332" s="6" t="s">
        <v>665</v>
      </c>
      <c r="B332" t="s">
        <v>6</v>
      </c>
      <c r="C332" s="7">
        <v>45806</v>
      </c>
      <c r="D332" s="7">
        <v>46171</v>
      </c>
      <c r="E332" s="8" t="s">
        <v>666</v>
      </c>
    </row>
    <row r="333" customHeight="1" spans="1:5">
      <c r="A333" s="6" t="s">
        <v>667</v>
      </c>
      <c r="B333" t="s">
        <v>6</v>
      </c>
      <c r="C333" s="7">
        <v>45806</v>
      </c>
      <c r="D333" s="7">
        <v>46171</v>
      </c>
      <c r="E333" s="8" t="s">
        <v>668</v>
      </c>
    </row>
    <row r="334" customHeight="1" spans="1:5">
      <c r="A334" s="26" t="s">
        <v>669</v>
      </c>
      <c r="B334" t="s">
        <v>6</v>
      </c>
      <c r="C334" s="7">
        <v>45806</v>
      </c>
      <c r="D334" s="7">
        <v>46171</v>
      </c>
      <c r="E334" s="8" t="s">
        <v>670</v>
      </c>
    </row>
    <row r="335" customHeight="1" spans="1:5">
      <c r="A335" s="26" t="s">
        <v>551</v>
      </c>
      <c r="B335" t="s">
        <v>6</v>
      </c>
      <c r="C335" s="7">
        <v>45806</v>
      </c>
      <c r="D335" s="7">
        <v>46171</v>
      </c>
      <c r="E335" s="8" t="s">
        <v>671</v>
      </c>
    </row>
    <row r="336" customHeight="1" spans="1:5">
      <c r="A336" s="26" t="s">
        <v>331</v>
      </c>
      <c r="B336" t="s">
        <v>6</v>
      </c>
      <c r="C336" s="7">
        <v>45806</v>
      </c>
      <c r="D336" s="7">
        <v>46171</v>
      </c>
      <c r="E336" s="8" t="s">
        <v>672</v>
      </c>
    </row>
    <row r="337" customHeight="1" spans="1:5">
      <c r="A337" s="26" t="s">
        <v>673</v>
      </c>
      <c r="B337" t="s">
        <v>6</v>
      </c>
      <c r="C337" s="7">
        <v>45806</v>
      </c>
      <c r="D337" s="7">
        <v>46171</v>
      </c>
      <c r="E337" s="8" t="s">
        <v>674</v>
      </c>
    </row>
    <row r="338" customHeight="1" spans="1:5">
      <c r="A338" s="26" t="s">
        <v>675</v>
      </c>
      <c r="B338" t="s">
        <v>6</v>
      </c>
      <c r="C338" s="7">
        <v>45806</v>
      </c>
      <c r="D338" s="7">
        <v>46171</v>
      </c>
      <c r="E338" s="8" t="s">
        <v>676</v>
      </c>
    </row>
    <row r="339" customHeight="1" spans="1:5">
      <c r="A339" s="26" t="s">
        <v>677</v>
      </c>
      <c r="B339" t="s">
        <v>6</v>
      </c>
      <c r="C339" s="7">
        <v>45806</v>
      </c>
      <c r="D339" s="7">
        <v>46171</v>
      </c>
      <c r="E339" s="8" t="s">
        <v>678</v>
      </c>
    </row>
    <row r="340" customHeight="1" spans="1:5">
      <c r="A340" s="26" t="s">
        <v>679</v>
      </c>
      <c r="B340" t="s">
        <v>6</v>
      </c>
      <c r="C340" s="7">
        <v>45806</v>
      </c>
      <c r="D340" s="7">
        <v>46171</v>
      </c>
      <c r="E340" s="8" t="s">
        <v>680</v>
      </c>
    </row>
    <row r="341" customHeight="1" spans="1:5">
      <c r="A341" s="26" t="s">
        <v>681</v>
      </c>
      <c r="B341" t="s">
        <v>6</v>
      </c>
      <c r="C341" s="7">
        <v>45806</v>
      </c>
      <c r="D341" s="7">
        <v>46171</v>
      </c>
      <c r="E341" s="8" t="s">
        <v>682</v>
      </c>
    </row>
    <row r="342" customHeight="1" spans="1:5">
      <c r="A342" s="26" t="s">
        <v>683</v>
      </c>
      <c r="B342" t="s">
        <v>6</v>
      </c>
      <c r="C342" s="7">
        <v>45806</v>
      </c>
      <c r="D342" s="7">
        <v>46171</v>
      </c>
      <c r="E342" s="8" t="s">
        <v>684</v>
      </c>
    </row>
    <row r="343" customHeight="1" spans="1:5">
      <c r="A343" s="26" t="s">
        <v>685</v>
      </c>
      <c r="B343" t="s">
        <v>6</v>
      </c>
      <c r="C343" s="7">
        <v>45806</v>
      </c>
      <c r="D343" s="7">
        <v>46171</v>
      </c>
      <c r="E343" s="8" t="s">
        <v>686</v>
      </c>
    </row>
    <row r="344" customHeight="1" spans="1:5">
      <c r="A344" s="26" t="s">
        <v>687</v>
      </c>
      <c r="B344" t="s">
        <v>6</v>
      </c>
      <c r="C344" s="7">
        <v>45806</v>
      </c>
      <c r="D344" s="7">
        <v>46171</v>
      </c>
      <c r="E344" s="8" t="s">
        <v>688</v>
      </c>
    </row>
    <row r="345" customHeight="1" spans="1:5">
      <c r="A345" s="26" t="s">
        <v>689</v>
      </c>
      <c r="B345" t="s">
        <v>6</v>
      </c>
      <c r="C345" s="7">
        <v>45806</v>
      </c>
      <c r="D345" s="7">
        <v>46171</v>
      </c>
      <c r="E345" s="8" t="s">
        <v>690</v>
      </c>
    </row>
    <row r="346" customHeight="1" spans="1:5">
      <c r="A346" s="26" t="s">
        <v>691</v>
      </c>
      <c r="B346" t="s">
        <v>6</v>
      </c>
      <c r="C346" s="7">
        <v>45806</v>
      </c>
      <c r="D346" s="7">
        <v>46171</v>
      </c>
      <c r="E346" s="8" t="s">
        <v>692</v>
      </c>
    </row>
    <row r="347" customHeight="1" spans="1:5">
      <c r="A347" s="26" t="s">
        <v>693</v>
      </c>
      <c r="B347" t="s">
        <v>6</v>
      </c>
      <c r="C347" s="7">
        <v>45806</v>
      </c>
      <c r="D347" s="7">
        <v>46171</v>
      </c>
      <c r="E347" s="8" t="s">
        <v>694</v>
      </c>
    </row>
    <row r="348" customHeight="1" spans="1:5">
      <c r="A348" s="26" t="s">
        <v>695</v>
      </c>
      <c r="B348" t="s">
        <v>6</v>
      </c>
      <c r="C348" s="7">
        <v>45806</v>
      </c>
      <c r="D348" s="7">
        <v>46171</v>
      </c>
      <c r="E348" s="8" t="s">
        <v>696</v>
      </c>
    </row>
    <row r="349" customHeight="1" spans="1:5">
      <c r="A349" s="26" t="s">
        <v>697</v>
      </c>
      <c r="B349" t="s">
        <v>6</v>
      </c>
      <c r="C349" s="7">
        <v>45806</v>
      </c>
      <c r="D349" s="7">
        <v>46171</v>
      </c>
      <c r="E349" s="8" t="s">
        <v>698</v>
      </c>
    </row>
    <row r="350" customHeight="1" spans="1:5">
      <c r="A350" s="26" t="s">
        <v>699</v>
      </c>
      <c r="B350" t="s">
        <v>6</v>
      </c>
      <c r="C350" s="7">
        <v>45806</v>
      </c>
      <c r="D350" s="7">
        <v>46171</v>
      </c>
      <c r="E350" s="8" t="s">
        <v>700</v>
      </c>
    </row>
    <row r="351" customHeight="1" spans="1:5">
      <c r="A351" s="26" t="s">
        <v>701</v>
      </c>
      <c r="B351" t="s">
        <v>6</v>
      </c>
      <c r="C351" s="7">
        <v>45806</v>
      </c>
      <c r="D351" s="7">
        <v>46171</v>
      </c>
      <c r="E351" s="8" t="s">
        <v>702</v>
      </c>
    </row>
    <row r="352" customHeight="1" spans="1:5">
      <c r="A352" s="26" t="s">
        <v>703</v>
      </c>
      <c r="B352" t="s">
        <v>6</v>
      </c>
      <c r="C352" s="7">
        <v>45806</v>
      </c>
      <c r="D352" s="7">
        <v>46171</v>
      </c>
      <c r="E352" s="8" t="s">
        <v>704</v>
      </c>
    </row>
  </sheetData>
  <protectedRanges>
    <protectedRange sqref="A55" name="Range1_1_1"/>
    <protectedRange sqref="A80" name="Range1_2_1"/>
    <protectedRange sqref="A73" name="Range1_4_1"/>
    <protectedRange sqref="A66" name="Range1_7_1"/>
    <protectedRange sqref="A69" name="Range1_9_1"/>
  </protectedRanges>
  <dataValidations count="3">
    <dataValidation type="custom" allowBlank="1" showInputMessage="1" promptTitle="法定代表人姓名" prompt="自然人许可此项为空白" sqref="A102 A209 A323">
      <formula1>A102</formula1>
    </dataValidation>
    <dataValidation type="custom" allowBlank="1" showInputMessage="1" promptTitle="行政相对人名称" prompt="必填" sqref="A107 A173 A204 A205 A237 A293 A53:A62 A63:A79 A81:A99 A100:A101 A103:A104 A141:A151 A174:A203 A207:A208 A210:A211 A238:A246 A294:A302 A318:A322 A324:A333">
      <formula1>A53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2 A343 A352 A334:A341 A344:A351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hp</cp:lastModifiedBy>
  <dcterms:created xsi:type="dcterms:W3CDTF">2018-04-10T01:55:00Z</dcterms:created>
  <dcterms:modified xsi:type="dcterms:W3CDTF">2025-06-03T07:30:43Z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