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<sst xmlns="http://schemas.openxmlformats.org/spreadsheetml/2006/main" count="8" uniqueCount="8">
  <si>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</si>
  <si>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</si>
  <si>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</si>
  <si>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</si>
  <si>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</si>
  <si>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延津县魏邱乡北班胜固村卫生室</t>
  </si>
  <si>
    <t>变更诊疗科目</t>
  </si>
  <si>
    <t>延卫许准字【2026】第01014号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</si>
</sst>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"/>
  <sheetViews>
    <sheetView tabSelected="1" workbookViewId="0">
      <pane ySplit="1" topLeftCell="A2" activePane="bottomLeft" state="frozen"/>
      <selection/>
      <selection pane="bottomLeft" activeCell="E10" sqref="E10"/>
    </sheetView>
  </sheetViews>
  <sheetFormatPr defaultColWidth="9" defaultRowHeight="18" customHeight="1" outlineLevelCol="4"/>
  <cols>
    <col min="1" max="1" width="33.8888888888889" style="2" customWidth="1"/>
    <col min="2" max="2" width="25.6666666666667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46205</v>
      </c>
      <c r="D2" s="10">
        <v>47622</v>
      </c>
      <c r="E2" s="11" t="s">
        <v>7</v>
      </c>
    </row>
    <row r="3" customHeight="1" spans="1:5">
      <c r="A3" s="12"/>
      <c r="B3"/>
      <c r="C3" s="13"/>
      <c r="D3" s="13"/>
      <c r="E3" s="11"/>
    </row>
    <row r="4" customHeight="1" spans="1:5">
      <c r="A4" s="12"/>
      <c r="B4"/>
      <c r="C4" s="13"/>
      <c r="D4" s="13"/>
      <c r="E4" s="11"/>
    </row>
    <row r="5" customHeight="1" spans="1:5">
      <c r="A5" s="12"/>
      <c r="B5"/>
      <c r="C5" s="13"/>
      <c r="D5" s="13"/>
      <c r="E5" s="11"/>
    </row>
    <row r="6" customHeight="1" spans="1:5">
      <c r="A6" s="12"/>
      <c r="B6"/>
      <c r="C6" s="13"/>
      <c r="D6" s="13"/>
      <c r="E6" s="11"/>
    </row>
    <row r="7" customHeight="1" spans="1:5">
      <c r="A7" s="12"/>
      <c r="B7"/>
      <c r="C7" s="13"/>
      <c r="D7" s="13"/>
      <c r="E7" s="11"/>
    </row>
    <row r="8" customHeight="1" spans="1:5">
      <c r="A8" s="12"/>
      <c r="B8"/>
      <c r="C8" s="13"/>
      <c r="D8" s="13"/>
      <c r="E8" s="11"/>
    </row>
    <row r="9" customHeight="1" spans="1:5">
      <c r="A9" s="12"/>
      <c r="B9"/>
      <c r="C9" s="13"/>
      <c r="D9" s="13"/>
      <c r="E9" s="11"/>
    </row>
    <row r="10" customHeight="1" spans="1:5">
      <c r="A10" s="12"/>
      <c r="B10"/>
      <c r="C10" s="13"/>
      <c r="D10" s="13"/>
      <c r="E10" s="11"/>
    </row>
    <row r="11" customHeight="1" spans="1:5">
      <c r="A11" s="12"/>
      <c r="B11"/>
      <c r="C11" s="13"/>
      <c r="D11" s="13"/>
      <c r="E11" s="11"/>
    </row>
    <row r="12" customHeight="1" spans="1:5">
      <c r="A12" s="12"/>
      <c r="B12"/>
      <c r="C12" s="13"/>
      <c r="D12" s="13"/>
      <c r="E12" s="11"/>
    </row>
    <row r="13" customHeight="1" spans="1:5">
      <c r="A13" s="12"/>
      <c r="B13"/>
      <c r="C13" s="13"/>
      <c r="D13" s="13"/>
      <c r="E13" s="11"/>
    </row>
    <row r="14" customHeight="1" spans="1:5">
      <c r="A14" s="12"/>
      <c r="B14"/>
      <c r="C14" s="13"/>
      <c r="D14" s="13"/>
      <c r="E14" s="11"/>
    </row>
    <row r="15" customHeight="1" spans="1:5">
      <c r="A15" s="12"/>
      <c r="B15"/>
      <c r="C15" s="13"/>
      <c r="D15" s="13"/>
      <c r="E15" s="11"/>
    </row>
    <row r="16" customHeight="1" spans="1:5">
      <c r="A16" s="12"/>
      <c r="B16"/>
      <c r="C16" s="13"/>
      <c r="D16" s="13"/>
      <c r="E16" s="11"/>
    </row>
    <row r="17" customHeight="1" spans="1:5">
      <c r="A17" s="12"/>
      <c r="B17"/>
      <c r="C17" s="13"/>
      <c r="D17" s="13"/>
      <c r="E17" s="11"/>
    </row>
    <row r="18" customHeight="1" spans="1:5">
      <c r="A18" s="12"/>
      <c r="B18"/>
      <c r="C18" s="13"/>
      <c r="D18" s="13"/>
      <c r="E18" s="11"/>
    </row>
    <row r="19" customHeight="1" spans="1:5">
      <c r="A19" s="12"/>
      <c r="B19"/>
      <c r="C19" s="13"/>
      <c r="D19" s="13"/>
      <c r="E19" s="11"/>
    </row>
    <row r="20" customHeight="1" spans="1:5">
      <c r="A20" s="12"/>
      <c r="B20"/>
      <c r="C20" s="13"/>
      <c r="D20" s="13"/>
      <c r="E20" s="11"/>
    </row>
    <row r="21" customHeight="1" spans="1:5">
      <c r="A21" s="12"/>
      <c r="B21"/>
      <c r="C21" s="13"/>
      <c r="D21" s="13"/>
      <c r="E21" s="11"/>
    </row>
    <row r="22" customHeight="1" spans="1:5">
      <c r="A22" s="12"/>
      <c r="B22"/>
      <c r="C22" s="13"/>
      <c r="D22" s="13"/>
      <c r="E22" s="11"/>
    </row>
    <row r="23" customHeight="1" spans="1:5">
      <c r="A23" s="12"/>
      <c r="B23"/>
      <c r="C23" s="13"/>
      <c r="D23" s="13"/>
      <c r="E23" s="11"/>
    </row>
    <row r="24" customHeight="1" spans="1:5">
      <c r="A24" s="12"/>
      <c r="B24"/>
      <c r="C24" s="13"/>
      <c r="D24" s="13"/>
      <c r="E24" s="11"/>
    </row>
    <row r="25" customHeight="1" spans="1:5">
      <c r="A25" s="12"/>
      <c r="B25"/>
      <c r="C25" s="13"/>
      <c r="D25" s="13"/>
      <c r="E25" s="11"/>
    </row>
    <row r="26" customHeight="1" spans="1:5">
      <c r="A26" s="12"/>
      <c r="B26"/>
      <c r="C26" s="13"/>
      <c r="D26" s="13"/>
      <c r="E26" s="11"/>
    </row>
    <row r="27" customHeight="1" spans="1:5">
      <c r="A27" s="12"/>
      <c r="B27"/>
      <c r="C27" s="13"/>
      <c r="D27" s="13"/>
      <c r="E27" s="11"/>
    </row>
    <row r="28" customHeight="1" spans="1:5">
      <c r="A28" s="12"/>
      <c r="B28"/>
      <c r="C28" s="13"/>
      <c r="D28" s="13"/>
      <c r="E28" s="11"/>
    </row>
    <row r="29" customHeight="1" spans="1:5">
      <c r="A29" s="12"/>
      <c r="B29"/>
      <c r="C29" s="13"/>
      <c r="D29" s="13"/>
      <c r="E29" s="11"/>
    </row>
    <row r="30" customHeight="1" spans="1:5">
      <c r="A30" s="12"/>
      <c r="B30"/>
      <c r="C30" s="13"/>
      <c r="D30" s="13"/>
      <c r="E30" s="11"/>
    </row>
    <row r="31" customHeight="1" spans="1:5">
      <c r="A31" s="12"/>
      <c r="B31"/>
      <c r="C31" s="13"/>
      <c r="D31" s="13"/>
      <c r="E31" s="11"/>
    </row>
    <row r="32" customHeight="1" spans="1:5">
      <c r="A32" s="12"/>
      <c r="B32"/>
      <c r="C32" s="13"/>
      <c r="D32" s="13"/>
      <c r="E32" s="11"/>
    </row>
    <row r="33" customHeight="1" spans="1:5">
      <c r="A33" s="12"/>
      <c r="B33"/>
      <c r="C33" s="13"/>
      <c r="D33" s="13"/>
      <c r="E33" s="11"/>
    </row>
    <row r="34" customHeight="1" spans="1:5">
      <c r="A34" s="12"/>
      <c r="B34"/>
      <c r="C34" s="13"/>
      <c r="D34" s="13"/>
      <c r="E34" s="11"/>
    </row>
    <row r="35" customHeight="1" spans="1:5">
      <c r="A35" s="12"/>
      <c r="B35"/>
      <c r="C35" s="13"/>
      <c r="D35" s="13"/>
      <c r="E35" s="11"/>
    </row>
    <row r="36" customHeight="1" spans="1:5">
      <c r="A36" s="12"/>
      <c r="B36"/>
      <c r="C36" s="13"/>
      <c r="D36" s="13"/>
      <c r="E36" s="11"/>
    </row>
    <row r="37" customHeight="1" spans="1:5">
      <c r="A37" s="12"/>
      <c r="B37"/>
      <c r="C37" s="13"/>
      <c r="D37" s="13"/>
      <c r="E37" s="11"/>
    </row>
    <row r="38" customHeight="1" spans="1:5">
      <c r="A38" s="12"/>
      <c r="B38"/>
      <c r="C38" s="13"/>
      <c r="D38" s="13"/>
      <c r="E38" s="11"/>
    </row>
    <row r="39" customHeight="1" spans="1:5">
      <c r="A39" s="12"/>
      <c r="B39"/>
      <c r="C39" s="13"/>
      <c r="D39" s="13"/>
      <c r="E39" s="11"/>
    </row>
    <row r="40" customHeight="1" spans="1:5">
      <c r="A40" s="12"/>
      <c r="B40"/>
      <c r="C40" s="13"/>
      <c r="D40" s="13"/>
      <c r="E40" s="11"/>
    </row>
    <row r="41" customHeight="1" spans="1:5">
      <c r="A41" s="12"/>
      <c r="B41"/>
      <c r="C41" s="13"/>
      <c r="D41" s="13"/>
      <c r="E41" s="11"/>
    </row>
    <row r="42" customHeight="1" spans="1:5">
      <c r="A42" s="12"/>
      <c r="B42"/>
      <c r="C42" s="13"/>
      <c r="D42" s="13"/>
      <c r="E42" s="11"/>
    </row>
    <row r="43" customHeight="1" spans="1:5">
      <c r="A43" s="12"/>
      <c r="B43"/>
      <c r="C43" s="13"/>
      <c r="D43" s="13"/>
      <c r="E43" s="11"/>
    </row>
    <row r="44" customHeight="1" spans="1:5">
      <c r="A44" s="12"/>
      <c r="B44"/>
      <c r="C44" s="13"/>
      <c r="D44" s="13"/>
      <c r="E44" s="11"/>
    </row>
    <row r="45" customHeight="1" spans="1:5">
      <c r="A45" s="12"/>
      <c r="B45"/>
      <c r="C45" s="13"/>
      <c r="D45" s="13"/>
      <c r="E45" s="11"/>
    </row>
    <row r="46" customHeight="1" spans="1:5">
      <c r="A46" s="12"/>
      <c r="B46"/>
      <c r="C46" s="13"/>
      <c r="D46" s="13"/>
      <c r="E46" s="11"/>
    </row>
    <row r="47" customHeight="1" spans="1:5">
      <c r="A47" s="12"/>
      <c r="B47"/>
      <c r="C47" s="13"/>
      <c r="D47" s="13"/>
      <c r="E47" s="11"/>
    </row>
    <row r="48" customHeight="1" spans="1:5">
      <c r="A48" s="12"/>
      <c r="B48"/>
      <c r="C48" s="13"/>
      <c r="D48" s="13"/>
      <c r="E48" s="11"/>
    </row>
    <row r="49" customHeight="1" spans="1:5">
      <c r="A49" s="12"/>
      <c r="B49"/>
      <c r="C49" s="13"/>
      <c r="D49" s="13"/>
      <c r="E49" s="11"/>
    </row>
    <row r="50" customHeight="1" spans="1:5">
      <c r="A50" s="12"/>
      <c r="B50"/>
      <c r="C50" s="13"/>
      <c r="D50" s="13"/>
      <c r="E50" s="11"/>
    </row>
    <row r="51" customHeight="1" spans="1:5">
      <c r="A51" s="12"/>
      <c r="B51"/>
      <c r="C51" s="13"/>
      <c r="D51" s="13"/>
      <c r="E51" s="11"/>
    </row>
    <row r="52" customHeight="1" spans="1:5">
      <c r="A52" s="14"/>
      <c r="B52"/>
      <c r="C52" s="13"/>
      <c r="D52" s="13"/>
      <c r="E52" s="11"/>
    </row>
    <row r="53" customHeight="1" spans="1:5">
      <c r="A53" s="12"/>
      <c r="B53"/>
      <c r="C53" s="13"/>
      <c r="D53" s="13"/>
      <c r="E53" s="11"/>
    </row>
    <row r="54" customHeight="1" spans="1:5">
      <c r="A54" s="12"/>
      <c r="B54"/>
      <c r="C54" s="13"/>
      <c r="D54" s="13"/>
      <c r="E54" s="11"/>
    </row>
    <row r="55" customHeight="1" spans="1:5">
      <c r="A55" s="14"/>
      <c r="B55"/>
      <c r="C55" s="13"/>
      <c r="D55" s="13"/>
      <c r="E55" s="11"/>
    </row>
    <row r="56" customHeight="1" spans="1:5">
      <c r="A56" s="14"/>
      <c r="B56"/>
      <c r="C56" s="13"/>
      <c r="D56" s="13"/>
      <c r="E56" s="11"/>
    </row>
    <row r="57" customHeight="1" spans="1:5">
      <c r="A57" s="12"/>
      <c r="B57"/>
      <c r="C57" s="13"/>
      <c r="D57" s="13"/>
      <c r="E57" s="11"/>
    </row>
    <row r="58" customHeight="1" spans="1:5">
      <c r="A58" s="12"/>
      <c r="B58"/>
      <c r="C58" s="13"/>
      <c r="D58" s="13"/>
      <c r="E58" s="11"/>
    </row>
    <row r="59" customHeight="1" spans="1:5">
      <c r="A59" s="14"/>
      <c r="B59"/>
      <c r="C59" s="13"/>
      <c r="D59" s="13"/>
      <c r="E59" s="11"/>
    </row>
    <row r="60" customHeight="1" spans="1:5">
      <c r="A60" s="12"/>
      <c r="B60"/>
      <c r="C60" s="13"/>
      <c r="D60" s="13"/>
      <c r="E60" s="11"/>
    </row>
    <row r="61" customHeight="1" spans="1:5">
      <c r="A61" s="12"/>
      <c r="B61"/>
      <c r="C61" s="13"/>
      <c r="D61" s="13"/>
      <c r="E61" s="11"/>
    </row>
    <row r="62" customHeight="1" spans="1:5">
      <c r="A62" s="12"/>
      <c r="B62"/>
      <c r="C62" s="13"/>
      <c r="D62" s="13"/>
      <c r="E62" s="11"/>
    </row>
    <row r="63" customHeight="1" spans="1:5">
      <c r="A63" s="12"/>
      <c r="B63"/>
      <c r="C63" s="13"/>
      <c r="D63" s="13"/>
      <c r="E63" s="11"/>
    </row>
    <row r="64" customHeight="1" spans="1:5">
      <c r="A64" s="14"/>
      <c r="B64"/>
      <c r="C64" s="13"/>
      <c r="D64" s="13"/>
      <c r="E64" s="11"/>
    </row>
    <row r="65" customHeight="1" spans="1:5">
      <c r="A65" s="14"/>
      <c r="B65"/>
      <c r="C65" s="13"/>
      <c r="D65" s="13"/>
      <c r="E65" s="11"/>
    </row>
    <row r="66" customHeight="1" spans="1:5">
      <c r="A66" s="14"/>
      <c r="B66"/>
      <c r="C66" s="13"/>
      <c r="D66" s="13"/>
      <c r="E66" s="11"/>
    </row>
    <row r="67" customHeight="1" spans="1:5">
      <c r="A67" s="12"/>
      <c r="B67"/>
      <c r="C67" s="13"/>
      <c r="D67" s="13"/>
      <c r="E67" s="11"/>
    </row>
    <row r="68" customHeight="1" spans="1:5">
      <c r="A68" s="12"/>
      <c r="B68"/>
      <c r="C68" s="13"/>
      <c r="D68" s="13"/>
      <c r="E68" s="11"/>
    </row>
    <row r="69" customHeight="1" spans="1:5">
      <c r="A69" s="14"/>
      <c r="B69"/>
      <c r="C69" s="13"/>
      <c r="D69" s="13"/>
      <c r="E69" s="11"/>
    </row>
    <row r="70" customHeight="1" spans="1:5">
      <c r="A70" s="14"/>
      <c r="B70"/>
      <c r="C70" s="13"/>
      <c r="D70" s="13"/>
      <c r="E70" s="11"/>
    </row>
    <row r="71" customHeight="1" spans="1:5">
      <c r="A71" s="12"/>
      <c r="B71"/>
      <c r="C71" s="13"/>
      <c r="D71" s="13"/>
      <c r="E71" s="11"/>
    </row>
    <row r="72" customHeight="1" spans="1:5">
      <c r="A72" s="12"/>
      <c r="B72"/>
      <c r="C72" s="13"/>
      <c r="D72" s="13"/>
      <c r="E72" s="11"/>
    </row>
    <row r="73" customHeight="1" spans="1:5">
      <c r="A73" s="12"/>
      <c r="B73"/>
      <c r="C73" s="13"/>
      <c r="D73" s="13"/>
      <c r="E73" s="11"/>
    </row>
    <row r="74" customHeight="1" spans="1:5">
      <c r="A74" s="12"/>
      <c r="B74"/>
      <c r="C74" s="13"/>
      <c r="D74" s="13"/>
      <c r="E74" s="11"/>
    </row>
    <row r="75" customHeight="1" spans="1:5">
      <c r="A75" s="14"/>
      <c r="B75"/>
      <c r="C75" s="13"/>
      <c r="D75" s="13"/>
      <c r="E75" s="11"/>
    </row>
    <row r="76" customHeight="1" spans="1:5">
      <c r="A76" s="12"/>
      <c r="B76"/>
      <c r="C76" s="13"/>
      <c r="D76" s="13"/>
      <c r="E76" s="11"/>
    </row>
    <row r="77" customHeight="1" spans="1:5">
      <c r="A77" s="12"/>
      <c r="B77"/>
      <c r="C77" s="13"/>
      <c r="D77" s="13"/>
      <c r="E77" s="11"/>
    </row>
    <row r="78" customHeight="1" spans="1:5">
      <c r="A78" s="12"/>
      <c r="B78"/>
      <c r="C78" s="13"/>
      <c r="D78" s="13"/>
      <c r="E78" s="11"/>
    </row>
    <row r="79" customHeight="1" spans="1:5">
      <c r="A79" s="12"/>
      <c r="B79"/>
      <c r="C79" s="13"/>
      <c r="D79" s="13"/>
      <c r="E79" s="11"/>
    </row>
    <row r="80" customHeight="1" spans="1:5">
      <c r="A80" s="12"/>
      <c r="B80"/>
      <c r="C80" s="13"/>
      <c r="D80" s="13"/>
      <c r="E80" s="11"/>
    </row>
    <row r="81" customHeight="1" spans="1:5">
      <c r="A81" s="12"/>
      <c r="B81"/>
      <c r="C81" s="13"/>
      <c r="D81" s="13"/>
      <c r="E81" s="11"/>
    </row>
    <row r="82" customHeight="1" spans="1:5">
      <c r="A82" s="12"/>
      <c r="B82"/>
      <c r="C82" s="13"/>
      <c r="D82" s="13"/>
      <c r="E82" s="11"/>
    </row>
    <row r="83" customHeight="1" spans="1:5">
      <c r="A83" s="12"/>
      <c r="B83"/>
      <c r="C83" s="13"/>
      <c r="D83" s="13"/>
      <c r="E83" s="11"/>
    </row>
    <row r="84" customHeight="1" spans="1:5">
      <c r="A84" s="12"/>
      <c r="B84"/>
      <c r="C84" s="13"/>
      <c r="D84" s="13"/>
      <c r="E84" s="11"/>
    </row>
    <row r="85" customHeight="1" spans="1:5">
      <c r="A85" s="12"/>
      <c r="B85"/>
      <c r="C85" s="13"/>
      <c r="D85" s="13"/>
      <c r="E85" s="11"/>
    </row>
    <row r="86" customHeight="1" spans="1:5">
      <c r="A86" s="12"/>
      <c r="B86"/>
      <c r="C86" s="13"/>
      <c r="D86" s="13"/>
      <c r="E86" s="11"/>
    </row>
    <row r="87" customHeight="1" spans="1:5">
      <c r="A87" s="12"/>
      <c r="B87"/>
      <c r="C87" s="13"/>
      <c r="D87" s="13"/>
      <c r="E87" s="11"/>
    </row>
    <row r="88" customHeight="1" spans="1:5">
      <c r="A88" s="12"/>
      <c r="B88"/>
      <c r="C88" s="13"/>
      <c r="D88" s="13"/>
      <c r="E88" s="11"/>
    </row>
    <row r="89" customHeight="1" spans="1:5">
      <c r="A89" s="12"/>
      <c r="B89"/>
      <c r="C89" s="13"/>
      <c r="D89" s="13"/>
      <c r="E89" s="11"/>
    </row>
    <row r="90" customHeight="1" spans="1:5">
      <c r="A90" s="12"/>
      <c r="B90"/>
      <c r="C90" s="13"/>
      <c r="D90" s="13"/>
      <c r="E90" s="11"/>
    </row>
    <row r="91" customHeight="1" spans="1:5">
      <c r="A91" s="12"/>
      <c r="B91"/>
      <c r="C91" s="13"/>
      <c r="D91" s="13"/>
      <c r="E91" s="11"/>
    </row>
    <row r="92" customHeight="1" spans="1:5">
      <c r="A92" s="12"/>
      <c r="B92"/>
      <c r="C92" s="13"/>
      <c r="D92" s="13"/>
      <c r="E92" s="11"/>
    </row>
    <row r="93" customHeight="1" spans="1:5">
      <c r="A93" s="12"/>
      <c r="B93"/>
      <c r="C93" s="13"/>
      <c r="D93" s="13"/>
      <c r="E93" s="11"/>
    </row>
    <row r="94" customHeight="1" spans="1:5">
      <c r="A94" s="12"/>
      <c r="B94"/>
      <c r="C94" s="13"/>
      <c r="D94" s="13"/>
      <c r="E94" s="11"/>
    </row>
    <row r="95" customHeight="1" spans="1:5">
      <c r="A95" s="12"/>
      <c r="B95"/>
      <c r="C95" s="13"/>
      <c r="D95" s="13"/>
      <c r="E95" s="11"/>
    </row>
    <row r="96" customHeight="1" spans="1:5">
      <c r="A96" s="12"/>
      <c r="B96"/>
      <c r="C96" s="13"/>
      <c r="D96" s="13"/>
      <c r="E96" s="11"/>
    </row>
    <row r="97" customHeight="1" spans="1:5">
      <c r="A97" s="12"/>
      <c r="B97"/>
      <c r="C97" s="13"/>
      <c r="D97" s="13"/>
      <c r="E97" s="11"/>
    </row>
    <row r="98" customHeight="1" spans="1:5">
      <c r="A98" s="15"/>
      <c r="B98"/>
      <c r="C98" s="13"/>
      <c r="D98" s="13"/>
      <c r="E98" s="11"/>
    </row>
    <row r="99" customHeight="1" spans="1:5">
      <c r="A99" s="12"/>
      <c r="B99"/>
      <c r="C99" s="13"/>
      <c r="D99" s="13"/>
      <c r="E99" s="11"/>
    </row>
    <row r="100" customHeight="1" spans="1:5">
      <c r="A100" s="12"/>
      <c r="B100"/>
      <c r="C100" s="13"/>
      <c r="D100" s="13"/>
      <c r="E100" s="11"/>
    </row>
    <row r="101" customHeight="1" spans="1:5">
      <c r="A101" s="15"/>
      <c r="B101"/>
      <c r="C101" s="13"/>
      <c r="D101" s="13"/>
      <c r="E101" s="11"/>
    </row>
    <row r="102" customHeight="1" spans="1:5">
      <c r="A102" s="15"/>
      <c r="B102"/>
      <c r="C102" s="13"/>
      <c r="D102" s="13"/>
      <c r="E102" s="11"/>
    </row>
    <row r="103" customHeight="1" spans="1:5">
      <c r="A103" s="15"/>
      <c r="B103"/>
      <c r="C103" s="13"/>
      <c r="D103" s="13"/>
      <c r="E103" s="11"/>
    </row>
    <row r="104" customHeight="1" spans="1:5">
      <c r="A104" s="12"/>
      <c r="B104"/>
      <c r="C104" s="13"/>
      <c r="D104" s="13"/>
      <c r="E104" s="11"/>
    </row>
    <row r="105" customHeight="1" spans="1:5">
      <c r="A105" s="12"/>
      <c r="B105"/>
      <c r="C105" s="13"/>
      <c r="D105" s="13"/>
      <c r="E105" s="11"/>
    </row>
    <row r="106" customHeight="1" spans="1:5">
      <c r="A106" s="15"/>
      <c r="B106"/>
      <c r="C106" s="13"/>
      <c r="D106" s="13"/>
      <c r="E106" s="11"/>
    </row>
    <row r="107" customHeight="1" spans="1:5">
      <c r="A107" s="15"/>
      <c r="B107"/>
      <c r="C107" s="13"/>
      <c r="D107" s="13"/>
      <c r="E107" s="11"/>
    </row>
    <row r="108" customHeight="1" spans="1:5">
      <c r="A108" s="15"/>
      <c r="B108"/>
      <c r="C108" s="13"/>
      <c r="D108" s="13"/>
      <c r="E108" s="11"/>
    </row>
    <row r="109" customHeight="1" spans="1:5">
      <c r="A109" s="15"/>
      <c r="B109"/>
      <c r="C109" s="13"/>
      <c r="D109" s="13"/>
      <c r="E109" s="11"/>
    </row>
    <row r="110" customHeight="1" spans="1:5">
      <c r="A110" s="12"/>
      <c r="B110"/>
      <c r="C110" s="13"/>
      <c r="D110" s="13"/>
      <c r="E110" s="11"/>
    </row>
    <row r="111" customHeight="1" spans="1:5">
      <c r="A111" s="15"/>
      <c r="B111"/>
      <c r="C111" s="13"/>
      <c r="D111" s="13"/>
      <c r="E111" s="11"/>
    </row>
    <row r="112" customHeight="1" spans="1:5">
      <c r="A112" s="15"/>
      <c r="B112"/>
      <c r="C112" s="13"/>
      <c r="D112" s="13"/>
      <c r="E112" s="11"/>
    </row>
    <row r="113" customHeight="1" spans="1:5">
      <c r="A113" s="15"/>
      <c r="B113"/>
      <c r="C113" s="13"/>
      <c r="D113" s="13"/>
      <c r="E113" s="11"/>
    </row>
    <row r="114" customHeight="1" spans="1:5">
      <c r="A114" s="15"/>
      <c r="B114"/>
      <c r="C114" s="13"/>
      <c r="D114" s="13"/>
      <c r="E114" s="11"/>
    </row>
    <row r="115" customHeight="1" spans="1:5">
      <c r="A115" s="15"/>
      <c r="B115"/>
      <c r="C115" s="13"/>
      <c r="D115" s="13"/>
      <c r="E115" s="11"/>
    </row>
    <row r="116" customHeight="1" spans="1:5">
      <c r="A116" s="15"/>
      <c r="B116"/>
      <c r="C116" s="13"/>
      <c r="D116" s="13"/>
      <c r="E116" s="11"/>
    </row>
    <row r="117" customHeight="1" spans="1:5">
      <c r="A117" s="15"/>
      <c r="B117"/>
      <c r="C117" s="13"/>
      <c r="D117" s="13"/>
      <c r="E117" s="11"/>
    </row>
    <row r="118" customHeight="1" spans="1:5">
      <c r="A118" s="15"/>
      <c r="B118"/>
      <c r="C118" s="13"/>
      <c r="D118" s="13"/>
      <c r="E118" s="11"/>
    </row>
    <row r="119" customHeight="1" spans="1:5">
      <c r="A119" s="15"/>
      <c r="B119"/>
      <c r="C119" s="13"/>
      <c r="D119" s="13"/>
      <c r="E119" s="11"/>
    </row>
    <row r="120" customHeight="1" spans="1:5">
      <c r="A120" s="15"/>
      <c r="B120"/>
      <c r="C120" s="13"/>
      <c r="D120" s="13"/>
      <c r="E120" s="11"/>
    </row>
    <row r="121" customHeight="1" spans="1:5">
      <c r="A121" s="15"/>
      <c r="B121"/>
      <c r="C121" s="13"/>
      <c r="D121" s="13"/>
      <c r="E121" s="11"/>
    </row>
    <row r="122" customHeight="1" spans="1:5">
      <c r="A122" s="12"/>
      <c r="B122"/>
      <c r="C122" s="13"/>
      <c r="D122" s="13"/>
      <c r="E122" s="11"/>
    </row>
    <row r="123" customHeight="1" spans="1:5">
      <c r="A123" s="15"/>
      <c r="B123"/>
      <c r="C123" s="13"/>
      <c r="D123" s="13"/>
      <c r="E123" s="11"/>
    </row>
    <row r="124" customHeight="1" spans="1:5">
      <c r="A124" s="16"/>
      <c r="B124"/>
      <c r="C124" s="13"/>
      <c r="D124" s="13"/>
      <c r="E124" s="11"/>
    </row>
    <row r="125" customHeight="1" spans="1:5">
      <c r="A125" s="16"/>
      <c r="B125"/>
      <c r="C125" s="13"/>
      <c r="D125" s="13"/>
      <c r="E125" s="11"/>
    </row>
    <row r="126" customHeight="1" spans="1:5">
      <c r="A126" s="16"/>
      <c r="B126"/>
      <c r="C126" s="13"/>
      <c r="D126" s="13"/>
      <c r="E126" s="11"/>
    </row>
    <row r="127" customHeight="1" spans="1:5">
      <c r="A127" s="12"/>
      <c r="B127"/>
      <c r="C127" s="13"/>
      <c r="D127" s="13"/>
      <c r="E127" s="11"/>
    </row>
    <row r="128" customHeight="1" spans="1:5">
      <c r="A128" s="16"/>
      <c r="B128"/>
      <c r="C128" s="13"/>
      <c r="D128" s="13"/>
      <c r="E128" s="11"/>
    </row>
    <row r="129" customHeight="1" spans="1:5">
      <c r="A129" s="16"/>
      <c r="B129"/>
      <c r="C129" s="13"/>
      <c r="D129" s="13"/>
      <c r="E129" s="11"/>
    </row>
    <row r="130" customHeight="1" spans="1:5">
      <c r="A130" s="12"/>
      <c r="B130"/>
      <c r="C130" s="13"/>
      <c r="D130" s="13"/>
      <c r="E130" s="11"/>
    </row>
    <row r="131" customHeight="1" spans="1:5">
      <c r="A131" s="12"/>
      <c r="B131"/>
      <c r="C131" s="13"/>
      <c r="D131" s="13"/>
      <c r="E131" s="11"/>
    </row>
    <row r="132" customHeight="1" spans="1:5">
      <c r="A132" s="16"/>
      <c r="B132"/>
      <c r="C132" s="13"/>
      <c r="D132" s="13"/>
      <c r="E132" s="11"/>
    </row>
    <row r="133" customHeight="1" spans="1:5">
      <c r="A133" s="12"/>
      <c r="B133"/>
      <c r="C133" s="13"/>
      <c r="D133" s="13"/>
      <c r="E133" s="11"/>
    </row>
    <row r="134" customHeight="1" spans="1:5">
      <c r="A134" s="16"/>
      <c r="B134"/>
      <c r="C134" s="13"/>
      <c r="D134" s="13"/>
      <c r="E134" s="11"/>
    </row>
    <row r="135" customHeight="1" spans="1:5">
      <c r="A135" s="16"/>
      <c r="B135"/>
      <c r="C135" s="13"/>
      <c r="D135" s="13"/>
      <c r="E135" s="11"/>
    </row>
    <row r="136" customHeight="1" spans="1:5">
      <c r="A136" s="12"/>
      <c r="B136"/>
      <c r="C136" s="13"/>
      <c r="D136" s="13"/>
      <c r="E136" s="11"/>
    </row>
    <row r="137" customHeight="1" spans="1:5">
      <c r="A137" s="16"/>
      <c r="B137"/>
      <c r="C137" s="13"/>
      <c r="D137" s="13"/>
      <c r="E137" s="11"/>
    </row>
    <row r="138" customHeight="1" spans="1:5">
      <c r="A138" s="16"/>
      <c r="B138"/>
      <c r="C138" s="13"/>
      <c r="D138" s="13"/>
      <c r="E138" s="11"/>
    </row>
    <row r="139" customHeight="1" spans="1:5">
      <c r="A139" s="12"/>
      <c r="B139"/>
      <c r="C139" s="13"/>
      <c r="D139" s="13"/>
      <c r="E139" s="11"/>
    </row>
    <row r="140" customHeight="1" spans="1:5">
      <c r="A140" s="12"/>
      <c r="B140"/>
      <c r="C140" s="13"/>
      <c r="D140" s="13"/>
      <c r="E140" s="11"/>
    </row>
    <row r="141" customHeight="1" spans="1:5">
      <c r="A141" s="12"/>
      <c r="B141"/>
      <c r="C141" s="13"/>
      <c r="D141" s="13"/>
      <c r="E141" s="11"/>
    </row>
    <row r="142" customHeight="1" spans="1:5">
      <c r="A142" s="12"/>
      <c r="B142"/>
      <c r="C142" s="13"/>
      <c r="D142" s="13"/>
      <c r="E142" s="11"/>
    </row>
    <row r="143" customHeight="1" spans="1:5">
      <c r="A143" s="16"/>
      <c r="B143"/>
      <c r="C143" s="13"/>
      <c r="D143" s="13"/>
      <c r="E143" s="11"/>
    </row>
    <row r="144" customHeight="1" spans="1:5">
      <c r="A144" s="12"/>
      <c r="B144"/>
      <c r="C144" s="13"/>
      <c r="D144" s="13"/>
      <c r="E144" s="11"/>
    </row>
    <row r="145" customHeight="1" spans="1:5">
      <c r="A145" s="16"/>
      <c r="B145"/>
      <c r="C145" s="13"/>
      <c r="D145" s="13"/>
      <c r="E145" s="11"/>
    </row>
    <row r="146" customHeight="1" spans="1:5">
      <c r="A146" s="16"/>
      <c r="B146"/>
      <c r="C146" s="13"/>
      <c r="D146" s="13"/>
      <c r="E146" s="11"/>
    </row>
    <row r="147" customHeight="1" spans="1:5">
      <c r="A147" s="12"/>
      <c r="B147"/>
      <c r="C147" s="13"/>
      <c r="D147" s="13"/>
      <c r="E147" s="11"/>
    </row>
    <row r="148" customHeight="1" spans="1:5">
      <c r="A148" s="16"/>
      <c r="B148"/>
      <c r="C148" s="13"/>
      <c r="D148" s="13"/>
      <c r="E148" s="11"/>
    </row>
    <row r="149" customHeight="1" spans="1:5">
      <c r="A149" s="17"/>
      <c r="B149"/>
      <c r="C149" s="13"/>
      <c r="D149" s="13"/>
      <c r="E149" s="11"/>
    </row>
    <row r="150" customHeight="1" spans="1:5">
      <c r="A150" s="17"/>
      <c r="B150"/>
      <c r="C150" s="13"/>
      <c r="D150" s="13"/>
      <c r="E150" s="11"/>
    </row>
    <row r="151" customHeight="1" spans="1:5">
      <c r="A151" s="17"/>
      <c r="B151"/>
      <c r="C151" s="13"/>
      <c r="D151" s="13"/>
      <c r="E151" s="11"/>
    </row>
    <row r="152" customHeight="1" spans="1:5">
      <c r="A152" s="17"/>
      <c r="B152"/>
      <c r="C152" s="13"/>
      <c r="D152" s="13"/>
      <c r="E152" s="11"/>
    </row>
    <row r="153" customHeight="1" spans="1:5">
      <c r="A153" s="17"/>
      <c r="B153"/>
      <c r="C153" s="13"/>
      <c r="D153" s="13"/>
      <c r="E153" s="11"/>
    </row>
    <row r="154" customHeight="1" spans="1:5">
      <c r="A154" s="17"/>
      <c r="B154"/>
      <c r="C154" s="13"/>
      <c r="D154" s="13"/>
      <c r="E154" s="11"/>
    </row>
    <row r="155" customHeight="1" spans="1:5">
      <c r="A155" s="17"/>
      <c r="B155"/>
      <c r="C155" s="13"/>
      <c r="D155" s="13"/>
      <c r="E155" s="11"/>
    </row>
    <row r="156" customHeight="1" spans="1:5">
      <c r="A156" s="17"/>
      <c r="B156"/>
      <c r="C156" s="13"/>
      <c r="D156" s="13"/>
      <c r="E156" s="11"/>
    </row>
    <row r="157" customHeight="1" spans="1:5">
      <c r="A157" s="17"/>
      <c r="B157"/>
      <c r="C157" s="13"/>
      <c r="D157" s="13"/>
      <c r="E157" s="11"/>
    </row>
    <row r="158" customHeight="1" spans="1:5">
      <c r="A158" s="17"/>
      <c r="B158"/>
      <c r="C158" s="13"/>
      <c r="D158" s="13"/>
      <c r="E158" s="11"/>
    </row>
    <row r="159" customHeight="1" spans="1:5">
      <c r="A159" s="18"/>
      <c r="B159"/>
      <c r="C159" s="13"/>
      <c r="D159" s="13"/>
      <c r="E159" s="11"/>
    </row>
    <row r="160" customHeight="1" spans="1:5">
      <c r="A160" s="17"/>
      <c r="B160"/>
      <c r="C160" s="13"/>
      <c r="D160" s="13"/>
      <c r="E160" s="11"/>
    </row>
    <row r="161" customHeight="1" spans="1:5">
      <c r="A161" s="17"/>
      <c r="B161"/>
      <c r="C161" s="13"/>
      <c r="D161" s="13"/>
      <c r="E161" s="11"/>
    </row>
    <row r="162" customHeight="1" spans="1:5">
      <c r="A162" s="17"/>
      <c r="B162"/>
      <c r="C162" s="13"/>
      <c r="D162" s="13"/>
      <c r="E162" s="11"/>
    </row>
    <row r="163" customHeight="1" spans="1:5">
      <c r="A163" s="17"/>
      <c r="B163"/>
      <c r="C163" s="13"/>
      <c r="D163" s="13"/>
      <c r="E163" s="11"/>
    </row>
    <row r="164" customHeight="1" spans="1:5">
      <c r="A164" s="17"/>
      <c r="B164"/>
      <c r="C164" s="13"/>
      <c r="D164" s="13"/>
      <c r="E164" s="11"/>
    </row>
    <row r="165" customHeight="1" spans="1:5">
      <c r="A165" s="17"/>
      <c r="B165"/>
      <c r="C165" s="13"/>
      <c r="D165" s="13"/>
      <c r="E165" s="11"/>
    </row>
    <row r="166" customHeight="1" spans="1:5">
      <c r="A166" s="17"/>
      <c r="B166"/>
      <c r="C166" s="13"/>
      <c r="D166" s="13"/>
      <c r="E166" s="11"/>
    </row>
    <row r="167" customHeight="1" spans="1:5">
      <c r="A167" s="17"/>
      <c r="B167"/>
      <c r="C167" s="13"/>
      <c r="D167" s="13"/>
      <c r="E167" s="11"/>
    </row>
    <row r="168" customHeight="1" spans="1:5">
      <c r="A168" s="17"/>
      <c r="B168"/>
      <c r="C168" s="13"/>
      <c r="D168" s="13"/>
      <c r="E168" s="11"/>
    </row>
    <row r="169" customHeight="1" spans="1:5">
      <c r="A169" s="17"/>
      <c r="B169"/>
      <c r="C169" s="13"/>
      <c r="D169" s="13"/>
      <c r="E169" s="11"/>
    </row>
    <row r="170" customHeight="1" spans="1:5">
      <c r="A170" s="19"/>
      <c r="B170"/>
      <c r="C170" s="13"/>
      <c r="D170" s="13"/>
      <c r="E170" s="11"/>
    </row>
    <row r="171" customHeight="1" spans="1:5">
      <c r="A171" s="19"/>
      <c r="B171"/>
      <c r="C171" s="13"/>
      <c r="D171" s="13"/>
      <c r="E171" s="11"/>
    </row>
    <row r="172" customHeight="1" spans="1:5">
      <c r="A172" s="20"/>
      <c r="B172"/>
      <c r="C172" s="13"/>
      <c r="D172" s="13"/>
      <c r="E172" s="11"/>
    </row>
    <row r="173" customHeight="1" spans="1:5">
      <c r="A173" s="19"/>
      <c r="B173"/>
      <c r="C173" s="13"/>
      <c r="D173" s="13"/>
      <c r="E173" s="11"/>
    </row>
    <row r="174" customHeight="1" spans="1:5">
      <c r="A174" s="19"/>
      <c r="B174"/>
      <c r="C174" s="13"/>
      <c r="D174" s="13"/>
      <c r="E174" s="11"/>
    </row>
    <row r="175" customHeight="1" spans="1:5">
      <c r="A175" s="19"/>
      <c r="B175"/>
      <c r="C175" s="13"/>
      <c r="D175" s="13"/>
      <c r="E175" s="11"/>
    </row>
    <row r="176" customHeight="1" spans="1:5">
      <c r="A176" s="20"/>
      <c r="B176"/>
      <c r="C176" s="13"/>
      <c r="D176" s="13"/>
      <c r="E176" s="11"/>
    </row>
    <row r="177" customHeight="1" spans="1:5">
      <c r="A177" s="19"/>
      <c r="B177"/>
      <c r="C177" s="13"/>
      <c r="D177" s="13"/>
      <c r="E177" s="11"/>
    </row>
    <row r="178" customHeight="1" spans="1:5">
      <c r="A178" s="19"/>
      <c r="B178"/>
      <c r="C178" s="13"/>
      <c r="D178" s="13"/>
      <c r="E178" s="11"/>
    </row>
    <row r="179" customHeight="1" spans="1:5">
      <c r="A179" s="19"/>
      <c r="B179"/>
      <c r="C179" s="13"/>
      <c r="D179" s="13"/>
      <c r="E179" s="11"/>
    </row>
    <row r="180" customHeight="1" spans="1:5">
      <c r="A180" s="19"/>
      <c r="B180"/>
      <c r="C180" s="13"/>
      <c r="D180" s="13"/>
      <c r="E180" s="11"/>
    </row>
    <row r="181" customHeight="1" spans="1:5">
      <c r="A181" s="19"/>
      <c r="B181"/>
      <c r="C181" s="13"/>
      <c r="D181" s="13"/>
      <c r="E181" s="11"/>
    </row>
    <row r="182" customHeight="1" spans="1:5">
      <c r="A182" s="20"/>
      <c r="B182"/>
      <c r="C182" s="13"/>
      <c r="D182" s="13"/>
      <c r="E182" s="11"/>
    </row>
    <row r="183" customHeight="1" spans="1:5">
      <c r="A183" s="20"/>
      <c r="B183"/>
      <c r="C183" s="13"/>
      <c r="D183" s="13"/>
      <c r="E183" s="11"/>
    </row>
    <row r="184" customHeight="1" spans="1:5">
      <c r="A184" s="20"/>
      <c r="B184"/>
      <c r="C184" s="13"/>
      <c r="D184" s="13"/>
      <c r="E184" s="11"/>
    </row>
    <row r="185" customHeight="1" spans="1:5">
      <c r="A185" s="19"/>
      <c r="B185"/>
      <c r="C185" s="13"/>
      <c r="D185" s="13"/>
      <c r="E185" s="11"/>
    </row>
    <row r="186" customHeight="1" spans="1:5">
      <c r="A186" s="18"/>
      <c r="B186"/>
      <c r="C186" s="13"/>
      <c r="D186" s="13"/>
      <c r="E186" s="11"/>
    </row>
    <row r="187" customHeight="1" spans="1:5">
      <c r="A187" s="18"/>
      <c r="B187"/>
      <c r="C187" s="13"/>
      <c r="D187" s="13"/>
      <c r="E187" s="11"/>
    </row>
    <row r="188" customHeight="1" spans="1:5">
      <c r="A188" s="18"/>
      <c r="B188"/>
      <c r="C188" s="13"/>
      <c r="D188" s="13"/>
      <c r="E188" s="11"/>
    </row>
    <row r="189" customHeight="1" spans="1:5">
      <c r="A189" s="18"/>
      <c r="B189"/>
      <c r="C189" s="13"/>
      <c r="D189" s="13"/>
      <c r="E189" s="11"/>
    </row>
    <row r="190" customHeight="1" spans="1:5">
      <c r="A190" s="18"/>
      <c r="B190"/>
      <c r="C190" s="13"/>
      <c r="D190" s="13"/>
      <c r="E190" s="11"/>
    </row>
    <row r="191" customHeight="1" spans="1:5">
      <c r="A191" s="18"/>
      <c r="B191"/>
      <c r="C191" s="13"/>
      <c r="D191" s="13"/>
      <c r="E191" s="11"/>
    </row>
    <row r="192" customHeight="1" spans="1:5">
      <c r="A192" s="18"/>
      <c r="B192"/>
      <c r="C192" s="13"/>
      <c r="D192" s="13"/>
      <c r="E192" s="11"/>
    </row>
    <row r="193" customHeight="1" spans="1:5">
      <c r="A193" s="18"/>
      <c r="B193"/>
      <c r="C193" s="13"/>
      <c r="D193" s="13"/>
      <c r="E193" s="11"/>
    </row>
    <row r="194" customHeight="1" spans="1:5">
      <c r="A194" s="18"/>
      <c r="B194"/>
      <c r="C194" s="13"/>
      <c r="D194" s="13"/>
      <c r="E194" s="11"/>
    </row>
    <row r="195" customHeight="1" spans="1:5">
      <c r="A195" s="18"/>
      <c r="B195"/>
      <c r="C195" s="13"/>
      <c r="D195" s="13"/>
      <c r="E195" s="11"/>
    </row>
    <row r="196" customHeight="1" spans="1:5">
      <c r="A196" s="18"/>
      <c r="B196"/>
      <c r="C196" s="13"/>
      <c r="D196" s="13"/>
      <c r="E196" s="11"/>
    </row>
    <row r="197" customHeight="1" spans="1:5">
      <c r="A197" s="18"/>
      <c r="B197"/>
      <c r="C197" s="13"/>
      <c r="D197" s="13"/>
      <c r="E197" s="11"/>
    </row>
    <row r="198" customHeight="1" spans="1:5">
      <c r="A198" s="18"/>
      <c r="B198"/>
      <c r="C198" s="13"/>
      <c r="D198" s="13"/>
      <c r="E198" s="11"/>
    </row>
    <row r="199" customHeight="1" spans="1:5">
      <c r="A199" s="18"/>
      <c r="B199"/>
      <c r="C199" s="13"/>
      <c r="D199" s="13"/>
      <c r="E199" s="11"/>
    </row>
    <row r="200" customHeight="1" spans="1:5">
      <c r="A200" s="18"/>
      <c r="B200"/>
      <c r="C200" s="13"/>
      <c r="D200" s="13"/>
      <c r="E200" s="11"/>
    </row>
    <row r="201" customHeight="1" spans="1:5">
      <c r="A201" s="18"/>
      <c r="B201"/>
      <c r="C201" s="13"/>
      <c r="D201" s="13"/>
      <c r="E201" s="11"/>
    </row>
    <row r="202" customHeight="1" spans="1:5">
      <c r="A202" s="18"/>
      <c r="B202"/>
      <c r="C202" s="13"/>
      <c r="D202" s="13"/>
      <c r="E202" s="11"/>
    </row>
    <row r="203" customHeight="1" spans="1:5">
      <c r="A203" s="18"/>
      <c r="B203"/>
      <c r="C203" s="13"/>
      <c r="D203" s="13"/>
      <c r="E203" s="11"/>
    </row>
    <row r="204" customHeight="1" spans="1:5">
      <c r="A204" s="18"/>
      <c r="B204"/>
      <c r="C204" s="13"/>
      <c r="D204" s="13"/>
      <c r="E204" s="11"/>
    </row>
    <row r="205" customHeight="1" spans="1:5">
      <c r="A205" s="18"/>
      <c r="B205"/>
      <c r="C205" s="13"/>
      <c r="D205" s="13"/>
      <c r="E205" s="11"/>
    </row>
    <row r="206" customHeight="1" spans="1:5">
      <c r="A206" s="18"/>
      <c r="B206"/>
      <c r="C206" s="13"/>
      <c r="D206" s="13"/>
      <c r="E206" s="11"/>
    </row>
    <row r="207" customHeight="1" spans="1:5">
      <c r="A207" s="18"/>
      <c r="B207"/>
      <c r="C207" s="13"/>
      <c r="D207" s="13"/>
      <c r="E207" s="11"/>
    </row>
    <row r="208" customHeight="1" spans="1:5">
      <c r="A208" s="18"/>
      <c r="B208"/>
      <c r="C208" s="13"/>
      <c r="D208" s="13"/>
      <c r="E208" s="11"/>
    </row>
    <row r="209" customHeight="1" spans="1:5">
      <c r="A209" s="18"/>
      <c r="B209"/>
      <c r="C209" s="13"/>
      <c r="D209" s="13"/>
      <c r="E209" s="11"/>
    </row>
    <row r="210" customHeight="1" spans="1:5">
      <c r="A210" s="18"/>
      <c r="B210"/>
      <c r="C210" s="13"/>
      <c r="D210" s="13"/>
      <c r="E210" s="11"/>
    </row>
    <row r="211" customHeight="1" spans="1:5">
      <c r="A211" s="18"/>
      <c r="B211"/>
      <c r="C211" s="13"/>
      <c r="D211" s="13"/>
      <c r="E211" s="11"/>
    </row>
    <row r="212" customHeight="1" spans="1:5">
      <c r="A212" s="18"/>
      <c r="B212"/>
      <c r="C212" s="13"/>
      <c r="D212" s="13"/>
      <c r="E212" s="11"/>
    </row>
    <row r="213" customHeight="1" spans="1:5">
      <c r="A213" s="18"/>
      <c r="B213"/>
      <c r="C213" s="13"/>
      <c r="D213" s="13"/>
      <c r="E213" s="11"/>
    </row>
    <row r="214" customHeight="1" spans="1:5">
      <c r="A214" s="18"/>
      <c r="B214"/>
      <c r="C214" s="13"/>
      <c r="D214" s="13"/>
      <c r="E214" s="11"/>
    </row>
    <row r="215" customHeight="1" spans="1:5">
      <c r="A215" s="18"/>
      <c r="B215"/>
      <c r="C215" s="13"/>
      <c r="D215" s="13"/>
      <c r="E215" s="11"/>
    </row>
    <row r="216" customHeight="1" spans="1:5">
      <c r="A216" s="21"/>
      <c r="B216"/>
      <c r="C216" s="13"/>
      <c r="D216" s="13"/>
      <c r="E216" s="11"/>
    </row>
    <row r="217" customHeight="1" spans="1:5">
      <c r="A217" s="21"/>
      <c r="B217"/>
      <c r="C217" s="13"/>
      <c r="D217" s="13"/>
      <c r="E217" s="11"/>
    </row>
    <row r="218" customHeight="1" spans="1:5">
      <c r="A218" s="18"/>
      <c r="B218"/>
      <c r="C218" s="13"/>
      <c r="D218" s="13"/>
      <c r="E218" s="11"/>
    </row>
    <row r="219" customHeight="1" spans="1:5">
      <c r="A219" s="18"/>
      <c r="B219"/>
      <c r="C219" s="13"/>
      <c r="D219" s="13"/>
      <c r="E219" s="11"/>
    </row>
    <row r="220" customHeight="1" spans="1:5">
      <c r="A220" s="18"/>
      <c r="B220"/>
      <c r="C220" s="13"/>
      <c r="D220" s="13"/>
      <c r="E220" s="11"/>
    </row>
    <row r="221" customHeight="1" spans="1:5">
      <c r="A221" s="18"/>
      <c r="B221"/>
      <c r="C221" s="13"/>
      <c r="D221" s="13"/>
      <c r="E221" s="11"/>
    </row>
    <row r="222" customHeight="1" spans="1:5">
      <c r="A222" s="22"/>
      <c r="B222"/>
      <c r="C222" s="13"/>
      <c r="D222" s="13"/>
      <c r="E222" s="11"/>
    </row>
    <row r="223" customHeight="1" spans="1:5">
      <c r="A223" s="21"/>
      <c r="B223"/>
      <c r="C223" s="13"/>
      <c r="D223" s="13"/>
      <c r="E223" s="11"/>
    </row>
    <row r="224" customHeight="1" spans="1:5">
      <c r="A224" s="21"/>
      <c r="B224"/>
      <c r="C224" s="13"/>
      <c r="D224" s="13"/>
      <c r="E224" s="11"/>
    </row>
    <row r="225" customHeight="1" spans="1:5">
      <c r="A225" s="21"/>
      <c r="B225"/>
      <c r="C225" s="13"/>
      <c r="D225" s="13"/>
      <c r="E225" s="11"/>
    </row>
    <row r="226" customHeight="1" spans="1:5">
      <c r="A226" s="18"/>
      <c r="B226"/>
      <c r="C226" s="13"/>
      <c r="D226" s="13"/>
      <c r="E226" s="11"/>
    </row>
    <row r="227" customHeight="1" spans="1:5">
      <c r="A227" s="18"/>
      <c r="B227"/>
      <c r="C227" s="13"/>
      <c r="D227" s="13"/>
      <c r="E227" s="11"/>
    </row>
    <row r="228" customHeight="1" spans="1:5">
      <c r="A228" s="21"/>
      <c r="B228"/>
      <c r="C228" s="13"/>
      <c r="D228" s="13"/>
      <c r="E228" s="11"/>
    </row>
    <row r="229" customHeight="1" spans="1:5">
      <c r="A229" s="18"/>
      <c r="B229"/>
      <c r="C229" s="13"/>
      <c r="D229" s="13"/>
      <c r="E229" s="11"/>
    </row>
    <row r="230" customHeight="1" spans="1:5">
      <c r="A230" s="18"/>
      <c r="B230"/>
      <c r="C230" s="13"/>
      <c r="D230" s="13"/>
      <c r="E230" s="11"/>
    </row>
    <row r="231" customHeight="1" spans="1:5">
      <c r="A231" s="21"/>
      <c r="B231"/>
      <c r="C231" s="13"/>
      <c r="D231" s="13"/>
      <c r="E231" s="11"/>
    </row>
    <row r="232" customHeight="1" spans="1:5">
      <c r="A232" s="18"/>
      <c r="B232"/>
      <c r="C232" s="13"/>
      <c r="D232" s="13"/>
      <c r="E232" s="11"/>
    </row>
    <row r="233" customHeight="1" spans="1:5">
      <c r="A233" s="22"/>
      <c r="B233"/>
      <c r="C233" s="13"/>
      <c r="D233" s="13"/>
      <c r="E233" s="11"/>
    </row>
    <row r="234" customHeight="1" spans="1:5">
      <c r="A234" s="18"/>
      <c r="B234"/>
      <c r="C234" s="13"/>
      <c r="D234" s="13"/>
      <c r="E234" s="11"/>
    </row>
    <row r="235" customHeight="1" spans="1:5">
      <c r="A235" s="18"/>
      <c r="B235"/>
      <c r="C235" s="13"/>
      <c r="D235" s="13"/>
      <c r="E235" s="11"/>
    </row>
    <row r="236" customHeight="1" spans="1:5">
      <c r="A236" s="22"/>
      <c r="B236"/>
      <c r="C236" s="13"/>
      <c r="D236" s="13"/>
      <c r="E236" s="11"/>
    </row>
    <row r="237" customHeight="1" spans="1:5">
      <c r="A237" s="21"/>
      <c r="B237"/>
      <c r="C237" s="13"/>
      <c r="D237" s="13"/>
      <c r="E237" s="11"/>
    </row>
    <row r="238" customHeight="1" spans="1:5">
      <c r="A238" s="21"/>
      <c r="B238"/>
      <c r="C238" s="13"/>
      <c r="D238" s="13"/>
      <c r="E238" s="11"/>
    </row>
    <row r="239" customHeight="1" spans="1:5">
      <c r="A239" s="18"/>
      <c r="B239"/>
      <c r="C239" s="13"/>
      <c r="D239" s="13"/>
      <c r="E239" s="11"/>
    </row>
    <row r="240" customHeight="1" spans="1:5">
      <c r="A240" s="21"/>
      <c r="B240"/>
      <c r="C240" s="13"/>
      <c r="D240" s="13"/>
      <c r="E240" s="11"/>
    </row>
    <row r="241" customHeight="1" spans="1:5">
      <c r="A241" s="21"/>
      <c r="B241"/>
      <c r="C241" s="13"/>
      <c r="D241" s="13"/>
      <c r="E241" s="11"/>
    </row>
    <row r="242" customHeight="1" spans="1:5">
      <c r="A242" s="21"/>
      <c r="B242"/>
      <c r="C242" s="13"/>
      <c r="D242" s="13"/>
      <c r="E242" s="11"/>
    </row>
    <row r="243" customHeight="1" spans="1:5">
      <c r="A243" s="21"/>
      <c r="B243"/>
      <c r="C243" s="13"/>
      <c r="D243" s="13"/>
      <c r="E243" s="11"/>
    </row>
    <row r="244" customHeight="1" spans="1:5">
      <c r="A244" s="18"/>
      <c r="B244"/>
      <c r="C244" s="13"/>
      <c r="D244" s="13"/>
      <c r="E244" s="11"/>
    </row>
    <row r="245" customHeight="1" spans="1:5">
      <c r="A245" s="18"/>
      <c r="B245"/>
      <c r="C245" s="13"/>
      <c r="D245" s="13"/>
      <c r="E245" s="11"/>
    </row>
    <row r="246" customHeight="1" spans="1:5">
      <c r="A246" s="21"/>
      <c r="B246"/>
      <c r="C246" s="13"/>
      <c r="D246" s="13"/>
      <c r="E246" s="11"/>
    </row>
    <row r="247" customHeight="1" spans="1:5">
      <c r="A247" s="18"/>
      <c r="B247"/>
      <c r="C247" s="13"/>
      <c r="D247" s="13"/>
      <c r="E247" s="11"/>
    </row>
    <row r="248" customHeight="1" spans="1:5">
      <c r="A248" s="18"/>
      <c r="B248"/>
      <c r="C248" s="13"/>
      <c r="D248" s="13"/>
      <c r="E248" s="11"/>
    </row>
    <row r="249" customHeight="1" spans="1:5">
      <c r="A249" s="18"/>
      <c r="B249"/>
      <c r="C249" s="13"/>
      <c r="D249" s="13"/>
      <c r="E249" s="11"/>
    </row>
    <row r="250" customHeight="1" spans="1:5">
      <c r="A250" s="21"/>
      <c r="B250"/>
      <c r="C250" s="13"/>
      <c r="D250" s="13"/>
      <c r="E250" s="11"/>
    </row>
    <row r="251" customHeight="1" spans="1:5">
      <c r="A251" s="21"/>
      <c r="B251"/>
      <c r="C251" s="13"/>
      <c r="D251" s="13"/>
      <c r="E251" s="11"/>
    </row>
    <row r="252" customHeight="1" spans="1:5">
      <c r="A252" s="23"/>
      <c r="B252"/>
      <c r="C252" s="13"/>
      <c r="D252" s="13"/>
      <c r="E252" s="11"/>
    </row>
    <row r="253" customHeight="1" spans="1:5">
      <c r="A253" s="18"/>
      <c r="B253"/>
      <c r="C253" s="13"/>
      <c r="D253" s="13"/>
      <c r="E253" s="11"/>
    </row>
    <row r="254" customHeight="1" spans="1:5">
      <c r="A254" s="12"/>
      <c r="B254"/>
      <c r="C254" s="13"/>
      <c r="D254" s="13"/>
      <c r="E254" s="11"/>
    </row>
    <row r="255" customHeight="1" spans="1:5">
      <c r="A255" s="12"/>
      <c r="B255"/>
      <c r="C255" s="13"/>
      <c r="D255" s="13"/>
      <c r="E255" s="11"/>
    </row>
    <row r="256" customHeight="1" spans="1:5">
      <c r="A256" s="12"/>
      <c r="B256"/>
      <c r="C256" s="13"/>
      <c r="D256" s="13"/>
      <c r="E256" s="11"/>
    </row>
    <row r="257" customHeight="1" spans="1:5">
      <c r="A257" s="12"/>
      <c r="B257"/>
      <c r="C257" s="13"/>
      <c r="D257" s="13"/>
      <c r="E257" s="11"/>
    </row>
    <row r="258" customHeight="1" spans="1:5">
      <c r="A258" s="12"/>
      <c r="B258"/>
      <c r="C258" s="13"/>
      <c r="D258" s="13"/>
      <c r="E258" s="11"/>
    </row>
    <row r="259" customHeight="1" spans="1:5">
      <c r="A259" s="12"/>
      <c r="B259"/>
      <c r="C259" s="13"/>
      <c r="D259" s="13"/>
      <c r="E259" s="11"/>
    </row>
    <row r="260" customHeight="1" spans="1:5">
      <c r="A260" s="12"/>
      <c r="B260"/>
      <c r="C260" s="13"/>
      <c r="D260" s="13"/>
      <c r="E260" s="11"/>
    </row>
    <row r="261" customHeight="1" spans="1:5">
      <c r="A261" s="12"/>
      <c r="B261"/>
      <c r="C261" s="13"/>
      <c r="D261" s="13"/>
      <c r="E261" s="11"/>
    </row>
    <row r="262" customHeight="1" spans="1:5">
      <c r="A262" s="12"/>
      <c r="B262"/>
      <c r="C262" s="13"/>
      <c r="D262" s="13"/>
      <c r="E262" s="11"/>
    </row>
    <row r="263" customHeight="1" spans="1:5">
      <c r="A263" s="12"/>
      <c r="B263"/>
      <c r="C263" s="13"/>
      <c r="D263" s="13"/>
      <c r="E263" s="11"/>
    </row>
    <row r="264" customHeight="1" spans="1:5">
      <c r="A264" s="12"/>
      <c r="B264"/>
      <c r="C264" s="13"/>
      <c r="D264" s="13"/>
      <c r="E264" s="11"/>
    </row>
    <row r="265" customHeight="1" spans="1:5">
      <c r="A265" s="12"/>
      <c r="B265"/>
      <c r="C265" s="13"/>
      <c r="D265" s="13"/>
      <c r="E265" s="11"/>
    </row>
    <row r="266" customHeight="1" spans="1:5">
      <c r="A266" s="12"/>
      <c r="B266"/>
      <c r="C266" s="13"/>
      <c r="D266" s="13"/>
      <c r="E266" s="11"/>
    </row>
    <row r="267" customHeight="1" spans="1:5">
      <c r="A267" s="12"/>
      <c r="B267"/>
      <c r="C267" s="13"/>
      <c r="D267" s="13"/>
      <c r="E267" s="11"/>
    </row>
    <row r="268" customHeight="1" spans="1:5">
      <c r="A268" s="12"/>
      <c r="B268"/>
      <c r="C268" s="13"/>
      <c r="D268" s="13"/>
      <c r="E268" s="11"/>
    </row>
    <row r="269" customHeight="1" spans="1:5">
      <c r="A269" s="12"/>
      <c r="B269"/>
      <c r="C269" s="13"/>
      <c r="D269" s="13"/>
      <c r="E269" s="11"/>
    </row>
    <row r="270" customHeight="1" spans="1:5">
      <c r="A270" s="12"/>
      <c r="B270"/>
      <c r="C270" s="13"/>
      <c r="D270" s="13"/>
      <c r="E270" s="11"/>
    </row>
    <row r="271" customHeight="1" spans="1:5">
      <c r="A271" s="12"/>
      <c r="B271"/>
      <c r="C271" s="13"/>
      <c r="D271" s="13"/>
      <c r="E271" s="11"/>
    </row>
    <row r="272" customHeight="1" spans="1:5">
      <c r="A272" s="12"/>
      <c r="B272"/>
      <c r="C272" s="13"/>
      <c r="D272" s="13"/>
      <c r="E272" s="11"/>
    </row>
    <row r="273" customHeight="1" spans="1:5">
      <c r="A273" s="12"/>
      <c r="B273"/>
      <c r="C273" s="13"/>
      <c r="D273" s="13"/>
      <c r="E273" s="11"/>
    </row>
    <row r="274" customHeight="1" spans="1:5">
      <c r="A274" s="12"/>
      <c r="B274"/>
      <c r="C274" s="13"/>
      <c r="D274" s="13"/>
      <c r="E274" s="11"/>
    </row>
    <row r="275" customHeight="1" spans="1:5">
      <c r="A275" s="12"/>
      <c r="B275"/>
      <c r="C275" s="13"/>
      <c r="D275" s="13"/>
      <c r="E275" s="11"/>
    </row>
    <row r="276" customHeight="1" spans="1:5">
      <c r="A276" s="12"/>
      <c r="B276"/>
      <c r="C276" s="13"/>
      <c r="D276" s="13"/>
      <c r="E276" s="11"/>
    </row>
    <row r="277" customHeight="1" spans="1:5">
      <c r="A277" s="12"/>
      <c r="B277"/>
      <c r="C277" s="13"/>
      <c r="D277" s="13"/>
      <c r="E277" s="11"/>
    </row>
    <row r="278" customHeight="1" spans="1:5">
      <c r="A278" s="12"/>
      <c r="B278"/>
      <c r="C278" s="13"/>
      <c r="D278" s="13"/>
      <c r="E278" s="11"/>
    </row>
    <row r="279" customHeight="1" spans="1:5">
      <c r="A279" s="15"/>
      <c r="B279"/>
      <c r="C279" s="13"/>
      <c r="D279" s="13"/>
      <c r="E279" s="11"/>
    </row>
    <row r="280" customHeight="1" spans="1:5">
      <c r="A280" s="18"/>
      <c r="B280"/>
      <c r="C280" s="13"/>
      <c r="D280" s="13"/>
      <c r="E280" s="11"/>
    </row>
    <row r="281" customHeight="1" spans="1:5">
      <c r="A281" s="12"/>
      <c r="B281"/>
      <c r="C281" s="13"/>
      <c r="D281" s="13"/>
      <c r="E281" s="11"/>
    </row>
    <row r="282" customHeight="1" spans="1:5">
      <c r="A282" s="18"/>
      <c r="B282"/>
      <c r="C282" s="13"/>
      <c r="D282" s="13"/>
      <c r="E282" s="11"/>
    </row>
    <row r="283" customHeight="1" spans="1:5">
      <c r="A283" s="12"/>
      <c r="B283"/>
      <c r="C283" s="13"/>
      <c r="D283" s="13"/>
      <c r="E283" s="11"/>
    </row>
    <row r="284" customHeight="1" spans="1:5">
      <c r="A284" s="12"/>
      <c r="B284"/>
      <c r="C284" s="13"/>
      <c r="D284" s="13"/>
      <c r="E284" s="11"/>
    </row>
    <row r="285" customHeight="1" spans="1:5">
      <c r="A285" s="12"/>
      <c r="B285"/>
      <c r="C285" s="13"/>
      <c r="D285" s="13"/>
      <c r="E285" s="11"/>
    </row>
    <row r="286" customHeight="1" spans="1:5">
      <c r="A286" s="18"/>
      <c r="B286"/>
      <c r="C286" s="13"/>
      <c r="D286" s="13"/>
      <c r="E286" s="11"/>
    </row>
    <row r="287" customHeight="1" spans="1:5">
      <c r="A287" s="18"/>
      <c r="B287"/>
      <c r="C287" s="13"/>
      <c r="D287" s="13"/>
      <c r="E287" s="11"/>
    </row>
    <row r="288" customHeight="1" spans="1:5">
      <c r="A288" s="18"/>
      <c r="B288"/>
      <c r="C288" s="13"/>
      <c r="D288" s="13"/>
      <c r="E288" s="11"/>
    </row>
    <row r="289" customHeight="1" spans="1:5">
      <c r="A289" s="18"/>
      <c r="B289"/>
      <c r="C289" s="13"/>
      <c r="D289" s="13"/>
      <c r="E289" s="11"/>
    </row>
    <row r="290" customHeight="1" spans="1:5">
      <c r="A290" s="18"/>
      <c r="B290"/>
      <c r="C290" s="13"/>
      <c r="D290" s="13"/>
      <c r="E290" s="11"/>
    </row>
    <row r="291" customHeight="1" spans="1:5">
      <c r="A291" s="18"/>
      <c r="B291"/>
      <c r="C291" s="13"/>
      <c r="D291" s="13"/>
      <c r="E291" s="11"/>
    </row>
    <row r="292" customHeight="1" spans="1:5">
      <c r="A292" s="12"/>
      <c r="B292"/>
      <c r="C292" s="13"/>
      <c r="D292" s="13"/>
      <c r="E292" s="11"/>
    </row>
    <row r="293" customHeight="1" spans="1:5">
      <c r="A293" s="12"/>
      <c r="B293"/>
      <c r="C293" s="13"/>
      <c r="D293" s="13"/>
      <c r="E293" s="11"/>
    </row>
    <row r="294" customHeight="1" spans="1:5">
      <c r="A294" s="12"/>
      <c r="B294"/>
      <c r="C294" s="13"/>
      <c r="D294" s="13"/>
      <c r="E294" s="11"/>
    </row>
    <row r="295" customHeight="1" spans="1:5">
      <c r="A295" s="12"/>
      <c r="B295"/>
      <c r="C295" s="13"/>
      <c r="D295" s="13"/>
      <c r="E295" s="11"/>
    </row>
    <row r="296" customHeight="1" spans="1:5">
      <c r="A296" s="12"/>
      <c r="B296"/>
      <c r="C296" s="13"/>
      <c r="D296" s="13"/>
      <c r="E296" s="11"/>
    </row>
    <row r="297" customHeight="1" spans="1:5">
      <c r="A297" s="18"/>
      <c r="B297"/>
      <c r="C297" s="13"/>
      <c r="D297" s="13"/>
      <c r="E297" s="11"/>
    </row>
    <row r="298" customHeight="1" spans="1:5">
      <c r="A298" s="12"/>
      <c r="B298"/>
      <c r="C298" s="13"/>
      <c r="D298" s="13"/>
      <c r="E298" s="11"/>
    </row>
    <row r="299" customHeight="1" spans="1:5">
      <c r="A299" s="12"/>
      <c r="B299"/>
      <c r="C299" s="13"/>
      <c r="D299" s="13"/>
      <c r="E299" s="11"/>
    </row>
    <row r="300" customHeight="1" spans="1:5">
      <c r="A300" s="12"/>
      <c r="B300"/>
      <c r="C300" s="13"/>
      <c r="D300" s="13"/>
      <c r="E300" s="11"/>
    </row>
    <row r="301" customHeight="1" spans="1:5">
      <c r="A301" s="18"/>
      <c r="B301"/>
      <c r="C301" s="13"/>
      <c r="D301" s="13"/>
      <c r="E301" s="11"/>
    </row>
    <row r="302" customHeight="1" spans="1:5">
      <c r="A302" s="12"/>
      <c r="B302"/>
      <c r="C302" s="13"/>
      <c r="D302" s="13"/>
      <c r="E302" s="11"/>
    </row>
    <row r="303" customHeight="1" spans="1:5">
      <c r="A303" s="12"/>
      <c r="B303"/>
      <c r="C303" s="13"/>
      <c r="D303" s="13"/>
      <c r="E303" s="11"/>
    </row>
    <row r="304" customHeight="1" spans="1:5">
      <c r="A304" s="12"/>
      <c r="B304"/>
      <c r="C304" s="13"/>
      <c r="D304" s="13"/>
      <c r="E304" s="11"/>
    </row>
    <row r="305" customHeight="1" spans="1:5">
      <c r="A305" s="18"/>
      <c r="B305"/>
      <c r="C305" s="13"/>
      <c r="D305" s="13"/>
      <c r="E305" s="11"/>
    </row>
    <row r="306" customHeight="1" spans="1:5">
      <c r="A306" s="12"/>
      <c r="B306"/>
      <c r="C306" s="13"/>
      <c r="D306" s="13"/>
      <c r="E306" s="11"/>
    </row>
    <row r="307" customHeight="1" spans="1:5">
      <c r="A307" s="12"/>
      <c r="B307"/>
      <c r="C307" s="13"/>
      <c r="D307" s="13"/>
      <c r="E307" s="11"/>
    </row>
    <row r="308" customHeight="1" spans="1:5">
      <c r="A308" s="12"/>
      <c r="B308"/>
      <c r="C308" s="13"/>
      <c r="D308" s="13"/>
      <c r="E308" s="11"/>
    </row>
    <row r="309" customHeight="1" spans="1:5">
      <c r="A309" s="12"/>
      <c r="B309"/>
      <c r="C309" s="13"/>
      <c r="D309" s="13"/>
      <c r="E309" s="11"/>
    </row>
    <row r="310" customHeight="1" spans="1:5">
      <c r="A310" s="12"/>
      <c r="B310"/>
      <c r="C310" s="13"/>
      <c r="D310" s="13"/>
      <c r="E310" s="11"/>
    </row>
    <row r="311" customHeight="1" spans="1:5">
      <c r="A311" s="12"/>
      <c r="B311"/>
      <c r="C311" s="13"/>
      <c r="D311" s="13"/>
      <c r="E311" s="11"/>
    </row>
    <row r="312" customHeight="1" spans="1:5">
      <c r="A312" s="12"/>
      <c r="B312"/>
      <c r="C312" s="13"/>
      <c r="D312" s="13"/>
      <c r="E312" s="11"/>
    </row>
    <row r="313" customHeight="1" spans="1:5">
      <c r="A313" s="12"/>
      <c r="B313"/>
      <c r="C313" s="13"/>
      <c r="D313" s="13"/>
      <c r="E313" s="11"/>
    </row>
    <row r="314" customHeight="1" spans="1:5">
      <c r="A314" s="12"/>
      <c r="B314"/>
      <c r="C314" s="13"/>
      <c r="D314" s="13"/>
      <c r="E314" s="11"/>
    </row>
    <row r="315" customHeight="1" spans="1:5">
      <c r="A315" s="12"/>
      <c r="B315"/>
      <c r="C315" s="13"/>
      <c r="D315" s="13"/>
      <c r="E315" s="11"/>
    </row>
    <row r="316" customHeight="1" spans="1:5">
      <c r="A316" s="12"/>
      <c r="B316"/>
      <c r="C316" s="13"/>
      <c r="D316" s="13"/>
      <c r="E316" s="11"/>
    </row>
    <row r="317" customHeight="1" spans="1:5">
      <c r="A317" s="12"/>
      <c r="B317"/>
      <c r="C317" s="13"/>
      <c r="D317" s="13"/>
      <c r="E317" s="11"/>
    </row>
    <row r="318" customHeight="1" spans="1:5">
      <c r="A318" s="12"/>
      <c r="B318"/>
      <c r="C318" s="13"/>
      <c r="D318" s="13"/>
      <c r="E318" s="11"/>
    </row>
    <row r="319" customHeight="1" spans="1:5">
      <c r="A319" s="12"/>
      <c r="B319"/>
      <c r="C319" s="13"/>
      <c r="D319" s="13"/>
      <c r="E319" s="11"/>
    </row>
    <row r="320" customHeight="1" spans="1:5">
      <c r="A320" s="12"/>
      <c r="B320"/>
      <c r="C320" s="13"/>
      <c r="D320" s="13"/>
      <c r="E320" s="11"/>
    </row>
    <row r="321" customHeight="1" spans="1:5">
      <c r="A321" s="12"/>
      <c r="B321"/>
      <c r="C321" s="13"/>
      <c r="D321" s="13"/>
      <c r="E321" s="11"/>
    </row>
    <row r="322" customHeight="1" spans="1:5">
      <c r="A322" s="12"/>
      <c r="B322"/>
      <c r="C322" s="13"/>
      <c r="D322" s="13"/>
      <c r="E322" s="11"/>
    </row>
    <row r="323" customHeight="1" spans="1:5">
      <c r="A323" s="12"/>
      <c r="B323"/>
      <c r="C323" s="13"/>
      <c r="D323" s="13"/>
      <c r="E323" s="11"/>
    </row>
    <row r="324" customHeight="1" spans="1:5">
      <c r="A324" s="12"/>
      <c r="B324"/>
      <c r="C324" s="13"/>
      <c r="D324" s="13"/>
      <c r="E324" s="11"/>
    </row>
    <row r="325" customHeight="1" spans="1:5">
      <c r="A325" s="12"/>
      <c r="B325"/>
      <c r="C325" s="13"/>
      <c r="D325" s="13"/>
      <c r="E325" s="11"/>
    </row>
    <row r="326" customHeight="1" spans="1:5">
      <c r="A326" s="12"/>
      <c r="B326"/>
      <c r="C326" s="13"/>
      <c r="D326" s="13"/>
      <c r="E326" s="11"/>
    </row>
    <row r="327" customHeight="1" spans="1:5">
      <c r="A327" s="12"/>
      <c r="B327"/>
      <c r="C327" s="13"/>
      <c r="D327" s="13"/>
      <c r="E327" s="11"/>
    </row>
    <row r="328" customHeight="1" spans="1:5">
      <c r="A328" s="24"/>
      <c r="B328"/>
      <c r="C328" s="13"/>
      <c r="D328" s="13"/>
      <c r="E328" s="11"/>
    </row>
    <row r="329" customHeight="1" spans="1:5">
      <c r="A329" s="24"/>
      <c r="B329"/>
      <c r="C329" s="13"/>
      <c r="D329" s="13"/>
      <c r="E329" s="11"/>
    </row>
    <row r="330" customHeight="1" spans="1:5">
      <c r="A330" s="24"/>
      <c r="B330"/>
      <c r="C330" s="13"/>
      <c r="D330" s="13"/>
      <c r="E330" s="11"/>
    </row>
    <row r="331" customHeight="1" spans="1:5">
      <c r="A331" s="24"/>
      <c r="B331"/>
      <c r="C331" s="13"/>
      <c r="D331" s="13"/>
      <c r="E331" s="11"/>
    </row>
    <row r="332" customHeight="1" spans="1:5">
      <c r="A332" s="24"/>
      <c r="B332"/>
      <c r="C332" s="13"/>
      <c r="D332" s="13"/>
      <c r="E332" s="11"/>
    </row>
    <row r="333" customHeight="1" spans="1:5">
      <c r="A333" s="24"/>
      <c r="B333"/>
      <c r="C333" s="13"/>
      <c r="D333" s="13"/>
      <c r="E333" s="11"/>
    </row>
    <row r="334" customHeight="1" spans="1:5">
      <c r="A334" s="24"/>
      <c r="B334"/>
      <c r="C334" s="13"/>
      <c r="D334" s="13"/>
      <c r="E334" s="11"/>
    </row>
    <row r="335" customHeight="1" spans="1:5">
      <c r="A335" s="24"/>
      <c r="B335"/>
      <c r="C335" s="13"/>
      <c r="D335" s="13"/>
      <c r="E335" s="11"/>
    </row>
    <row r="336" customHeight="1" spans="1:5">
      <c r="A336" s="24"/>
      <c r="B336"/>
      <c r="C336" s="13"/>
      <c r="D336" s="13"/>
      <c r="E336" s="11"/>
    </row>
    <row r="337" customHeight="1" spans="1:5">
      <c r="A337" s="24"/>
      <c r="B337"/>
      <c r="C337" s="13"/>
      <c r="D337" s="13"/>
      <c r="E337" s="11"/>
    </row>
    <row r="338" customHeight="1" spans="1:5">
      <c r="A338" s="24"/>
      <c r="B338"/>
      <c r="C338" s="13"/>
      <c r="D338" s="13"/>
      <c r="E338" s="11"/>
    </row>
    <row r="339" customHeight="1" spans="1:5">
      <c r="A339" s="24"/>
      <c r="B339"/>
      <c r="C339" s="13"/>
      <c r="D339" s="13"/>
      <c r="E339" s="11"/>
    </row>
    <row r="340" customHeight="1" spans="1:5">
      <c r="A340" s="24"/>
      <c r="B340"/>
      <c r="C340" s="13"/>
      <c r="D340" s="13"/>
      <c r="E340" s="11"/>
    </row>
    <row r="341" customHeight="1" spans="1:5">
      <c r="A341" s="24"/>
      <c r="B341"/>
      <c r="C341" s="13"/>
      <c r="D341" s="13"/>
      <c r="E341" s="11"/>
    </row>
    <row r="342" customHeight="1" spans="1:5">
      <c r="A342" s="24"/>
      <c r="B342"/>
      <c r="C342" s="13"/>
      <c r="D342" s="13"/>
      <c r="E342" s="11"/>
    </row>
    <row r="343" customHeight="1" spans="1:5">
      <c r="A343" s="24"/>
      <c r="B343"/>
      <c r="C343" s="13"/>
      <c r="D343" s="13"/>
      <c r="E343" s="11"/>
    </row>
    <row r="344" customHeight="1" spans="1:5">
      <c r="A344" s="24"/>
      <c r="B344"/>
      <c r="C344" s="13"/>
      <c r="D344" s="13"/>
      <c r="E344" s="11"/>
    </row>
    <row r="345" customHeight="1" spans="1:5">
      <c r="A345" s="24"/>
      <c r="B345"/>
      <c r="C345" s="13"/>
      <c r="D345" s="13"/>
      <c r="E345" s="11"/>
    </row>
    <row r="346" customHeight="1" spans="1:5">
      <c r="A346" s="24"/>
      <c r="B346"/>
      <c r="C346" s="13"/>
      <c r="D346" s="13"/>
      <c r="E346" s="11"/>
    </row>
  </sheetData>
  <protectedRanges>
    <protectedRange sqref="A49" name="Range1_1_1"/>
    <protectedRange sqref="A74" name="Range1_2_1"/>
    <protectedRange sqref="A67" name="Range1_4_1"/>
    <protectedRange sqref="A60" name="Range1_7_1"/>
    <protectedRange sqref="A63" name="Range1_9_1"/>
  </protectedRange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C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">
      <formula1>1</formula1>
      <formula2>73050</formula2>
    </dataValidation>
    <dataValidation type="custom" allowBlank="1" showInputMessage="1" promptTitle="法定代表人姓名" prompt="自然人许可此项为空白" sqref="A96 A203 A317">
      <formula1>A96</formula1>
    </dataValidation>
    <dataValidation type="custom" allowBlank="1" showInputMessage="1" promptTitle="行政相对人名称" prompt="必填" sqref="A101 A167 A198 A199 A231 A287 A47:A56 A57:A73 A75:A93 A94:A95 A97:A98 A135:A145 A168:A197 A201:A202 A204:A205 A232:A240 A288:A296 A312:A316 A318:A327">
      <formula1>A47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36 A337 A346 A328:A335 A338:A345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2026-07-03T07:10:05Z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